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mogoDoc\Mogo_Doc\VersionRecords\Version 5.0.2.4 20160929\配置文件\"/>
    </mc:Choice>
  </mc:AlternateContent>
  <bookViews>
    <workbookView xWindow="5730" yWindow="3870" windowWidth="25125" windowHeight="11760" activeTab="1"/>
  </bookViews>
  <sheets>
    <sheet name="(预发布)需要修改的配置文件" sheetId="6" r:id="rId1"/>
    <sheet name="(生产)需要修改的配置文件" sheetId="4" r:id="rId2"/>
    <sheet name="(公测)需要修改的配置文件" sheetId="5" r:id="rId3"/>
  </sheets>
  <definedNames>
    <definedName name="_xlnm._FilterDatabase" localSheetId="0" hidden="1">'(预发布)需要修改的配置文件'!$A$1:$M$3</definedName>
  </definedNames>
  <calcPr calcId="124519" concurrentCalc="0"/>
</workbook>
</file>

<file path=xl/sharedStrings.xml><?xml version="1.0" encoding="utf-8"?>
<sst xmlns="http://schemas.openxmlformats.org/spreadsheetml/2006/main" count="54" uniqueCount="26">
  <si>
    <t>备注</t>
  </si>
  <si>
    <t>序号</t>
  </si>
  <si>
    <t>项目组</t>
  </si>
  <si>
    <t>版本号</t>
  </si>
  <si>
    <t>属性</t>
  </si>
  <si>
    <t>配置汇总</t>
  </si>
  <si>
    <t>配置所属系统</t>
  </si>
  <si>
    <t>配置文件名</t>
  </si>
  <si>
    <t>配置的详细内容</t>
  </si>
  <si>
    <t>用途</t>
  </si>
  <si>
    <t>环境</t>
  </si>
  <si>
    <t>开发人</t>
  </si>
  <si>
    <t>责任人</t>
  </si>
  <si>
    <t>技术经理</t>
    <phoneticPr fontId="10" type="noConversion"/>
  </si>
  <si>
    <t>技术经理</t>
    <phoneticPr fontId="2" type="noConversion"/>
  </si>
  <si>
    <t>systemconfig.properties</t>
    <phoneticPr fontId="2" type="noConversion"/>
  </si>
  <si>
    <t>修改</t>
  </si>
  <si>
    <t>sysconfig.expand_statistics_isNew = 1</t>
    <phoneticPr fontId="2" type="noConversion"/>
  </si>
  <si>
    <t>磐石组</t>
    <phoneticPr fontId="2" type="noConversion"/>
  </si>
  <si>
    <t>BS</t>
    <phoneticPr fontId="2" type="noConversion"/>
  </si>
  <si>
    <t>5.0.2.4</t>
    <phoneticPr fontId="2" type="noConversion"/>
  </si>
  <si>
    <t>读取快照表开关</t>
    <phoneticPr fontId="2" type="noConversion"/>
  </si>
  <si>
    <t>生产环境</t>
  </si>
  <si>
    <t>钱文博</t>
    <phoneticPr fontId="2" type="noConversion"/>
  </si>
  <si>
    <t>王岩</t>
    <phoneticPr fontId="2" type="noConversion"/>
  </si>
  <si>
    <t>1：实时查询 
2：查询快照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</si>
</sst>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indexed="8"/>
      <name val="宋体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2"/>
      <name val="宋体"/>
      <family val="3"/>
      <charset val="134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9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8">
    <xf numFmtId="0" fontId="0" fillId="0" borderId="0">
      <alignment vertical="center"/>
    </xf>
    <xf numFmtId="0" fontId="3" fillId="0" borderId="0"/>
    <xf numFmtId="0" fontId="5" fillId="0" borderId="0">
      <alignment vertical="center"/>
    </xf>
    <xf numFmtId="0" fontId="7" fillId="2" borderId="1">
      <alignment horizontal="center" vertical="center"/>
    </xf>
    <xf numFmtId="0" fontId="5" fillId="0" borderId="0"/>
    <xf numFmtId="0" fontId="5" fillId="0" borderId="0"/>
    <xf numFmtId="0" fontId="6" fillId="0" borderId="0">
      <alignment vertical="center"/>
    </xf>
    <xf numFmtId="0" fontId="1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9" fillId="0" borderId="1" xfId="7" applyFont="1" applyBorder="1" applyAlignment="1">
      <alignment horizontal="left" vertical="center"/>
    </xf>
    <xf numFmtId="0" fontId="9" fillId="0" borderId="1" xfId="7" applyFont="1" applyFill="1" applyBorder="1" applyAlignment="1">
      <alignment horizontal="left" vertical="center"/>
    </xf>
    <xf numFmtId="0" fontId="4" fillId="0" borderId="0" xfId="7" applyFont="1" applyAlignment="1">
      <alignment horizontal="left" vertical="center"/>
    </xf>
    <xf numFmtId="0" fontId="9" fillId="0" borderId="1" xfId="7" applyFont="1" applyBorder="1" applyAlignment="1">
      <alignment horizontal="left" vertical="top"/>
    </xf>
    <xf numFmtId="0" fontId="4" fillId="0" borderId="1" xfId="7" applyFont="1" applyBorder="1" applyAlignment="1">
      <alignment horizontal="left" vertical="center"/>
    </xf>
    <xf numFmtId="0" fontId="4" fillId="0" borderId="1" xfId="7" applyFont="1" applyBorder="1" applyAlignment="1">
      <alignment horizontal="left" vertical="top" wrapText="1"/>
    </xf>
    <xf numFmtId="0" fontId="4" fillId="0" borderId="1" xfId="7" applyFont="1" applyFill="1" applyBorder="1" applyAlignment="1">
      <alignment horizontal="left" vertical="center" wrapText="1"/>
    </xf>
    <xf numFmtId="0" fontId="4" fillId="0" borderId="1" xfId="7" applyFont="1" applyBorder="1" applyAlignment="1">
      <alignment horizontal="left" vertical="top"/>
    </xf>
    <xf numFmtId="0" fontId="1" fillId="0" borderId="0" xfId="7" applyAlignment="1">
      <alignment horizontal="left" vertical="center"/>
    </xf>
    <xf numFmtId="0" fontId="1" fillId="0" borderId="0" xfId="7" applyAlignment="1">
      <alignment horizontal="left" vertical="top"/>
    </xf>
    <xf numFmtId="0" fontId="1" fillId="0" borderId="0" xfId="7" applyAlignment="1">
      <alignment horizontal="center" vertical="center"/>
    </xf>
    <xf numFmtId="0" fontId="4" fillId="0" borderId="1" xfId="7" applyFont="1" applyBorder="1" applyAlignment="1">
      <alignment horizontal="left" vertical="center" wrapText="1"/>
    </xf>
    <xf numFmtId="0" fontId="9" fillId="0" borderId="1" xfId="7" applyFont="1" applyBorder="1" applyAlignment="1">
      <alignment horizontal="center" vertical="center"/>
    </xf>
    <xf numFmtId="0" fontId="9" fillId="0" borderId="1" xfId="7" applyFont="1" applyBorder="1" applyAlignment="1">
      <alignment horizontal="left" vertical="center" wrapText="1"/>
    </xf>
    <xf numFmtId="0" fontId="8" fillId="3" borderId="0" xfId="7" applyFont="1" applyFill="1" applyBorder="1" applyAlignment="1">
      <alignment horizontal="center" vertical="center"/>
    </xf>
    <xf numFmtId="0" fontId="8" fillId="3" borderId="2" xfId="7" applyFont="1" applyFill="1" applyBorder="1" applyAlignment="1">
      <alignment horizontal="center" vertical="center"/>
    </xf>
    <xf numFmtId="0" fontId="8" fillId="3" borderId="3" xfId="7" applyFont="1" applyFill="1" applyBorder="1" applyAlignment="1">
      <alignment horizontal="center" vertical="center"/>
    </xf>
    <xf numFmtId="0" fontId="8" fillId="3" borderId="4" xfId="7" applyFont="1" applyFill="1" applyBorder="1" applyAlignment="1">
      <alignment horizontal="center" vertical="center"/>
    </xf>
  </cellXfs>
  <cellStyles count="8">
    <cellStyle name="常规" xfId="0" builtinId="0"/>
    <cellStyle name="常规 2" xfId="6"/>
    <cellStyle name="常规 3" xfId="1"/>
    <cellStyle name="常规 3 12" xfId="5"/>
    <cellStyle name="常规 4" xfId="7"/>
    <cellStyle name="常规 6" xfId="2"/>
    <cellStyle name="常规 9" xfId="4"/>
    <cellStyle name="甘特图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topLeftCell="E1" workbookViewId="0">
      <selection activeCell="H9" sqref="H9"/>
    </sheetView>
  </sheetViews>
  <sheetFormatPr defaultColWidth="9" defaultRowHeight="13.5" x14ac:dyDescent="0.15"/>
  <cols>
    <col min="1" max="1" width="3.875" customWidth="1"/>
    <col min="2" max="2" width="10.125" style="10" customWidth="1"/>
    <col min="3" max="3" width="7" style="10" customWidth="1"/>
    <col min="4" max="4" width="12.25" style="10" customWidth="1"/>
    <col min="5" max="5" width="35" style="10" customWidth="1"/>
    <col min="6" max="6" width="9.125" style="10" customWidth="1"/>
    <col min="7" max="7" width="91.5" style="10" customWidth="1"/>
    <col min="8" max="8" width="25.75" style="1" customWidth="1"/>
    <col min="9" max="9" width="13.625" customWidth="1"/>
    <col min="10" max="10" width="9.875" style="12" customWidth="1"/>
    <col min="11" max="11" width="10.125" customWidth="1"/>
    <col min="12" max="12" width="9" style="12" customWidth="1"/>
    <col min="13" max="13" width="17.75" customWidth="1"/>
    <col min="257" max="257" width="3.875" customWidth="1"/>
    <col min="258" max="258" width="10.125" customWidth="1"/>
    <col min="259" max="259" width="7" customWidth="1"/>
    <col min="260" max="260" width="12.25" customWidth="1"/>
    <col min="261" max="261" width="21" customWidth="1"/>
    <col min="262" max="262" width="9.125" customWidth="1"/>
    <col min="263" max="263" width="82.25" customWidth="1"/>
    <col min="264" max="264" width="25.7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75" customWidth="1"/>
    <col min="513" max="513" width="3.875" customWidth="1"/>
    <col min="514" max="514" width="10.125" customWidth="1"/>
    <col min="515" max="515" width="7" customWidth="1"/>
    <col min="516" max="516" width="12.25" customWidth="1"/>
    <col min="517" max="517" width="21" customWidth="1"/>
    <col min="518" max="518" width="9.125" customWidth="1"/>
    <col min="519" max="519" width="82.25" customWidth="1"/>
    <col min="520" max="520" width="25.7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75" customWidth="1"/>
    <col min="769" max="769" width="3.875" customWidth="1"/>
    <col min="770" max="770" width="10.125" customWidth="1"/>
    <col min="771" max="771" width="7" customWidth="1"/>
    <col min="772" max="772" width="12.25" customWidth="1"/>
    <col min="773" max="773" width="21" customWidth="1"/>
    <col min="774" max="774" width="9.125" customWidth="1"/>
    <col min="775" max="775" width="82.25" customWidth="1"/>
    <col min="776" max="776" width="25.7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75" customWidth="1"/>
    <col min="1025" max="1025" width="3.875" customWidth="1"/>
    <col min="1026" max="1026" width="10.125" customWidth="1"/>
    <col min="1027" max="1027" width="7" customWidth="1"/>
    <col min="1028" max="1028" width="12.25" customWidth="1"/>
    <col min="1029" max="1029" width="21" customWidth="1"/>
    <col min="1030" max="1030" width="9.125" customWidth="1"/>
    <col min="1031" max="1031" width="82.25" customWidth="1"/>
    <col min="1032" max="1032" width="25.7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75" customWidth="1"/>
    <col min="1281" max="1281" width="3.875" customWidth="1"/>
    <col min="1282" max="1282" width="10.125" customWidth="1"/>
    <col min="1283" max="1283" width="7" customWidth="1"/>
    <col min="1284" max="1284" width="12.25" customWidth="1"/>
    <col min="1285" max="1285" width="21" customWidth="1"/>
    <col min="1286" max="1286" width="9.125" customWidth="1"/>
    <col min="1287" max="1287" width="82.25" customWidth="1"/>
    <col min="1288" max="1288" width="25.7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75" customWidth="1"/>
    <col min="1537" max="1537" width="3.875" customWidth="1"/>
    <col min="1538" max="1538" width="10.125" customWidth="1"/>
    <col min="1539" max="1539" width="7" customWidth="1"/>
    <col min="1540" max="1540" width="12.25" customWidth="1"/>
    <col min="1541" max="1541" width="21" customWidth="1"/>
    <col min="1542" max="1542" width="9.125" customWidth="1"/>
    <col min="1543" max="1543" width="82.25" customWidth="1"/>
    <col min="1544" max="1544" width="25.7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75" customWidth="1"/>
    <col min="1793" max="1793" width="3.875" customWidth="1"/>
    <col min="1794" max="1794" width="10.125" customWidth="1"/>
    <col min="1795" max="1795" width="7" customWidth="1"/>
    <col min="1796" max="1796" width="12.25" customWidth="1"/>
    <col min="1797" max="1797" width="21" customWidth="1"/>
    <col min="1798" max="1798" width="9.125" customWidth="1"/>
    <col min="1799" max="1799" width="82.25" customWidth="1"/>
    <col min="1800" max="1800" width="25.7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75" customWidth="1"/>
    <col min="2049" max="2049" width="3.875" customWidth="1"/>
    <col min="2050" max="2050" width="10.125" customWidth="1"/>
    <col min="2051" max="2051" width="7" customWidth="1"/>
    <col min="2052" max="2052" width="12.25" customWidth="1"/>
    <col min="2053" max="2053" width="21" customWidth="1"/>
    <col min="2054" max="2054" width="9.125" customWidth="1"/>
    <col min="2055" max="2055" width="82.25" customWidth="1"/>
    <col min="2056" max="2056" width="25.7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75" customWidth="1"/>
    <col min="2305" max="2305" width="3.875" customWidth="1"/>
    <col min="2306" max="2306" width="10.125" customWidth="1"/>
    <col min="2307" max="2307" width="7" customWidth="1"/>
    <col min="2308" max="2308" width="12.25" customWidth="1"/>
    <col min="2309" max="2309" width="21" customWidth="1"/>
    <col min="2310" max="2310" width="9.125" customWidth="1"/>
    <col min="2311" max="2311" width="82.25" customWidth="1"/>
    <col min="2312" max="2312" width="25.7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75" customWidth="1"/>
    <col min="2561" max="2561" width="3.875" customWidth="1"/>
    <col min="2562" max="2562" width="10.125" customWidth="1"/>
    <col min="2563" max="2563" width="7" customWidth="1"/>
    <col min="2564" max="2564" width="12.25" customWidth="1"/>
    <col min="2565" max="2565" width="21" customWidth="1"/>
    <col min="2566" max="2566" width="9.125" customWidth="1"/>
    <col min="2567" max="2567" width="82.25" customWidth="1"/>
    <col min="2568" max="2568" width="25.7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75" customWidth="1"/>
    <col min="2817" max="2817" width="3.875" customWidth="1"/>
    <col min="2818" max="2818" width="10.125" customWidth="1"/>
    <col min="2819" max="2819" width="7" customWidth="1"/>
    <col min="2820" max="2820" width="12.25" customWidth="1"/>
    <col min="2821" max="2821" width="21" customWidth="1"/>
    <col min="2822" max="2822" width="9.125" customWidth="1"/>
    <col min="2823" max="2823" width="82.25" customWidth="1"/>
    <col min="2824" max="2824" width="25.7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75" customWidth="1"/>
    <col min="3073" max="3073" width="3.875" customWidth="1"/>
    <col min="3074" max="3074" width="10.125" customWidth="1"/>
    <col min="3075" max="3075" width="7" customWidth="1"/>
    <col min="3076" max="3076" width="12.25" customWidth="1"/>
    <col min="3077" max="3077" width="21" customWidth="1"/>
    <col min="3078" max="3078" width="9.125" customWidth="1"/>
    <col min="3079" max="3079" width="82.25" customWidth="1"/>
    <col min="3080" max="3080" width="25.7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75" customWidth="1"/>
    <col min="3329" max="3329" width="3.875" customWidth="1"/>
    <col min="3330" max="3330" width="10.125" customWidth="1"/>
    <col min="3331" max="3331" width="7" customWidth="1"/>
    <col min="3332" max="3332" width="12.25" customWidth="1"/>
    <col min="3333" max="3333" width="21" customWidth="1"/>
    <col min="3334" max="3334" width="9.125" customWidth="1"/>
    <col min="3335" max="3335" width="82.25" customWidth="1"/>
    <col min="3336" max="3336" width="25.7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75" customWidth="1"/>
    <col min="3585" max="3585" width="3.875" customWidth="1"/>
    <col min="3586" max="3586" width="10.125" customWidth="1"/>
    <col min="3587" max="3587" width="7" customWidth="1"/>
    <col min="3588" max="3588" width="12.25" customWidth="1"/>
    <col min="3589" max="3589" width="21" customWidth="1"/>
    <col min="3590" max="3590" width="9.125" customWidth="1"/>
    <col min="3591" max="3591" width="82.25" customWidth="1"/>
    <col min="3592" max="3592" width="25.7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75" customWidth="1"/>
    <col min="3841" max="3841" width="3.875" customWidth="1"/>
    <col min="3842" max="3842" width="10.125" customWidth="1"/>
    <col min="3843" max="3843" width="7" customWidth="1"/>
    <col min="3844" max="3844" width="12.25" customWidth="1"/>
    <col min="3845" max="3845" width="21" customWidth="1"/>
    <col min="3846" max="3846" width="9.125" customWidth="1"/>
    <col min="3847" max="3847" width="82.25" customWidth="1"/>
    <col min="3848" max="3848" width="25.7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75" customWidth="1"/>
    <col min="4097" max="4097" width="3.875" customWidth="1"/>
    <col min="4098" max="4098" width="10.125" customWidth="1"/>
    <col min="4099" max="4099" width="7" customWidth="1"/>
    <col min="4100" max="4100" width="12.25" customWidth="1"/>
    <col min="4101" max="4101" width="21" customWidth="1"/>
    <col min="4102" max="4102" width="9.125" customWidth="1"/>
    <col min="4103" max="4103" width="82.25" customWidth="1"/>
    <col min="4104" max="4104" width="25.7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75" customWidth="1"/>
    <col min="4353" max="4353" width="3.875" customWidth="1"/>
    <col min="4354" max="4354" width="10.125" customWidth="1"/>
    <col min="4355" max="4355" width="7" customWidth="1"/>
    <col min="4356" max="4356" width="12.25" customWidth="1"/>
    <col min="4357" max="4357" width="21" customWidth="1"/>
    <col min="4358" max="4358" width="9.125" customWidth="1"/>
    <col min="4359" max="4359" width="82.25" customWidth="1"/>
    <col min="4360" max="4360" width="25.7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75" customWidth="1"/>
    <col min="4609" max="4609" width="3.875" customWidth="1"/>
    <col min="4610" max="4610" width="10.125" customWidth="1"/>
    <col min="4611" max="4611" width="7" customWidth="1"/>
    <col min="4612" max="4612" width="12.25" customWidth="1"/>
    <col min="4613" max="4613" width="21" customWidth="1"/>
    <col min="4614" max="4614" width="9.125" customWidth="1"/>
    <col min="4615" max="4615" width="82.25" customWidth="1"/>
    <col min="4616" max="4616" width="25.7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75" customWidth="1"/>
    <col min="4865" max="4865" width="3.875" customWidth="1"/>
    <col min="4866" max="4866" width="10.125" customWidth="1"/>
    <col min="4867" max="4867" width="7" customWidth="1"/>
    <col min="4868" max="4868" width="12.25" customWidth="1"/>
    <col min="4869" max="4869" width="21" customWidth="1"/>
    <col min="4870" max="4870" width="9.125" customWidth="1"/>
    <col min="4871" max="4871" width="82.25" customWidth="1"/>
    <col min="4872" max="4872" width="25.7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75" customWidth="1"/>
    <col min="5121" max="5121" width="3.875" customWidth="1"/>
    <col min="5122" max="5122" width="10.125" customWidth="1"/>
    <col min="5123" max="5123" width="7" customWidth="1"/>
    <col min="5124" max="5124" width="12.25" customWidth="1"/>
    <col min="5125" max="5125" width="21" customWidth="1"/>
    <col min="5126" max="5126" width="9.125" customWidth="1"/>
    <col min="5127" max="5127" width="82.25" customWidth="1"/>
    <col min="5128" max="5128" width="25.7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75" customWidth="1"/>
    <col min="5377" max="5377" width="3.875" customWidth="1"/>
    <col min="5378" max="5378" width="10.125" customWidth="1"/>
    <col min="5379" max="5379" width="7" customWidth="1"/>
    <col min="5380" max="5380" width="12.25" customWidth="1"/>
    <col min="5381" max="5381" width="21" customWidth="1"/>
    <col min="5382" max="5382" width="9.125" customWidth="1"/>
    <col min="5383" max="5383" width="82.25" customWidth="1"/>
    <col min="5384" max="5384" width="25.7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75" customWidth="1"/>
    <col min="5633" max="5633" width="3.875" customWidth="1"/>
    <col min="5634" max="5634" width="10.125" customWidth="1"/>
    <col min="5635" max="5635" width="7" customWidth="1"/>
    <col min="5636" max="5636" width="12.25" customWidth="1"/>
    <col min="5637" max="5637" width="21" customWidth="1"/>
    <col min="5638" max="5638" width="9.125" customWidth="1"/>
    <col min="5639" max="5639" width="82.25" customWidth="1"/>
    <col min="5640" max="5640" width="25.7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75" customWidth="1"/>
    <col min="5889" max="5889" width="3.875" customWidth="1"/>
    <col min="5890" max="5890" width="10.125" customWidth="1"/>
    <col min="5891" max="5891" width="7" customWidth="1"/>
    <col min="5892" max="5892" width="12.25" customWidth="1"/>
    <col min="5893" max="5893" width="21" customWidth="1"/>
    <col min="5894" max="5894" width="9.125" customWidth="1"/>
    <col min="5895" max="5895" width="82.25" customWidth="1"/>
    <col min="5896" max="5896" width="25.7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75" customWidth="1"/>
    <col min="6145" max="6145" width="3.875" customWidth="1"/>
    <col min="6146" max="6146" width="10.125" customWidth="1"/>
    <col min="6147" max="6147" width="7" customWidth="1"/>
    <col min="6148" max="6148" width="12.25" customWidth="1"/>
    <col min="6149" max="6149" width="21" customWidth="1"/>
    <col min="6150" max="6150" width="9.125" customWidth="1"/>
    <col min="6151" max="6151" width="82.25" customWidth="1"/>
    <col min="6152" max="6152" width="25.7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75" customWidth="1"/>
    <col min="6401" max="6401" width="3.875" customWidth="1"/>
    <col min="6402" max="6402" width="10.125" customWidth="1"/>
    <col min="6403" max="6403" width="7" customWidth="1"/>
    <col min="6404" max="6404" width="12.25" customWidth="1"/>
    <col min="6405" max="6405" width="21" customWidth="1"/>
    <col min="6406" max="6406" width="9.125" customWidth="1"/>
    <col min="6407" max="6407" width="82.25" customWidth="1"/>
    <col min="6408" max="6408" width="25.7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75" customWidth="1"/>
    <col min="6657" max="6657" width="3.875" customWidth="1"/>
    <col min="6658" max="6658" width="10.125" customWidth="1"/>
    <col min="6659" max="6659" width="7" customWidth="1"/>
    <col min="6660" max="6660" width="12.25" customWidth="1"/>
    <col min="6661" max="6661" width="21" customWidth="1"/>
    <col min="6662" max="6662" width="9.125" customWidth="1"/>
    <col min="6663" max="6663" width="82.25" customWidth="1"/>
    <col min="6664" max="6664" width="25.7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75" customWidth="1"/>
    <col min="6913" max="6913" width="3.875" customWidth="1"/>
    <col min="6914" max="6914" width="10.125" customWidth="1"/>
    <col min="6915" max="6915" width="7" customWidth="1"/>
    <col min="6916" max="6916" width="12.25" customWidth="1"/>
    <col min="6917" max="6917" width="21" customWidth="1"/>
    <col min="6918" max="6918" width="9.125" customWidth="1"/>
    <col min="6919" max="6919" width="82.25" customWidth="1"/>
    <col min="6920" max="6920" width="25.7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75" customWidth="1"/>
    <col min="7169" max="7169" width="3.875" customWidth="1"/>
    <col min="7170" max="7170" width="10.125" customWidth="1"/>
    <col min="7171" max="7171" width="7" customWidth="1"/>
    <col min="7172" max="7172" width="12.25" customWidth="1"/>
    <col min="7173" max="7173" width="21" customWidth="1"/>
    <col min="7174" max="7174" width="9.125" customWidth="1"/>
    <col min="7175" max="7175" width="82.25" customWidth="1"/>
    <col min="7176" max="7176" width="25.7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75" customWidth="1"/>
    <col min="7425" max="7425" width="3.875" customWidth="1"/>
    <col min="7426" max="7426" width="10.125" customWidth="1"/>
    <col min="7427" max="7427" width="7" customWidth="1"/>
    <col min="7428" max="7428" width="12.25" customWidth="1"/>
    <col min="7429" max="7429" width="21" customWidth="1"/>
    <col min="7430" max="7430" width="9.125" customWidth="1"/>
    <col min="7431" max="7431" width="82.25" customWidth="1"/>
    <col min="7432" max="7432" width="25.7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75" customWidth="1"/>
    <col min="7681" max="7681" width="3.875" customWidth="1"/>
    <col min="7682" max="7682" width="10.125" customWidth="1"/>
    <col min="7683" max="7683" width="7" customWidth="1"/>
    <col min="7684" max="7684" width="12.25" customWidth="1"/>
    <col min="7685" max="7685" width="21" customWidth="1"/>
    <col min="7686" max="7686" width="9.125" customWidth="1"/>
    <col min="7687" max="7687" width="82.25" customWidth="1"/>
    <col min="7688" max="7688" width="25.7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75" customWidth="1"/>
    <col min="7937" max="7937" width="3.875" customWidth="1"/>
    <col min="7938" max="7938" width="10.125" customWidth="1"/>
    <col min="7939" max="7939" width="7" customWidth="1"/>
    <col min="7940" max="7940" width="12.25" customWidth="1"/>
    <col min="7941" max="7941" width="21" customWidth="1"/>
    <col min="7942" max="7942" width="9.125" customWidth="1"/>
    <col min="7943" max="7943" width="82.25" customWidth="1"/>
    <col min="7944" max="7944" width="25.7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75" customWidth="1"/>
    <col min="8193" max="8193" width="3.875" customWidth="1"/>
    <col min="8194" max="8194" width="10.125" customWidth="1"/>
    <col min="8195" max="8195" width="7" customWidth="1"/>
    <col min="8196" max="8196" width="12.25" customWidth="1"/>
    <col min="8197" max="8197" width="21" customWidth="1"/>
    <col min="8198" max="8198" width="9.125" customWidth="1"/>
    <col min="8199" max="8199" width="82.25" customWidth="1"/>
    <col min="8200" max="8200" width="25.7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75" customWidth="1"/>
    <col min="8449" max="8449" width="3.875" customWidth="1"/>
    <col min="8450" max="8450" width="10.125" customWidth="1"/>
    <col min="8451" max="8451" width="7" customWidth="1"/>
    <col min="8452" max="8452" width="12.25" customWidth="1"/>
    <col min="8453" max="8453" width="21" customWidth="1"/>
    <col min="8454" max="8454" width="9.125" customWidth="1"/>
    <col min="8455" max="8455" width="82.25" customWidth="1"/>
    <col min="8456" max="8456" width="25.7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75" customWidth="1"/>
    <col min="8705" max="8705" width="3.875" customWidth="1"/>
    <col min="8706" max="8706" width="10.125" customWidth="1"/>
    <col min="8707" max="8707" width="7" customWidth="1"/>
    <col min="8708" max="8708" width="12.25" customWidth="1"/>
    <col min="8709" max="8709" width="21" customWidth="1"/>
    <col min="8710" max="8710" width="9.125" customWidth="1"/>
    <col min="8711" max="8711" width="82.25" customWidth="1"/>
    <col min="8712" max="8712" width="25.7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75" customWidth="1"/>
    <col min="8961" max="8961" width="3.875" customWidth="1"/>
    <col min="8962" max="8962" width="10.125" customWidth="1"/>
    <col min="8963" max="8963" width="7" customWidth="1"/>
    <col min="8964" max="8964" width="12.25" customWidth="1"/>
    <col min="8965" max="8965" width="21" customWidth="1"/>
    <col min="8966" max="8966" width="9.125" customWidth="1"/>
    <col min="8967" max="8967" width="82.25" customWidth="1"/>
    <col min="8968" max="8968" width="25.7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75" customWidth="1"/>
    <col min="9217" max="9217" width="3.875" customWidth="1"/>
    <col min="9218" max="9218" width="10.125" customWidth="1"/>
    <col min="9219" max="9219" width="7" customWidth="1"/>
    <col min="9220" max="9220" width="12.25" customWidth="1"/>
    <col min="9221" max="9221" width="21" customWidth="1"/>
    <col min="9222" max="9222" width="9.125" customWidth="1"/>
    <col min="9223" max="9223" width="82.25" customWidth="1"/>
    <col min="9224" max="9224" width="25.7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75" customWidth="1"/>
    <col min="9473" max="9473" width="3.875" customWidth="1"/>
    <col min="9474" max="9474" width="10.125" customWidth="1"/>
    <col min="9475" max="9475" width="7" customWidth="1"/>
    <col min="9476" max="9476" width="12.25" customWidth="1"/>
    <col min="9477" max="9477" width="21" customWidth="1"/>
    <col min="9478" max="9478" width="9.125" customWidth="1"/>
    <col min="9479" max="9479" width="82.25" customWidth="1"/>
    <col min="9480" max="9480" width="25.7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75" customWidth="1"/>
    <col min="9729" max="9729" width="3.875" customWidth="1"/>
    <col min="9730" max="9730" width="10.125" customWidth="1"/>
    <col min="9731" max="9731" width="7" customWidth="1"/>
    <col min="9732" max="9732" width="12.25" customWidth="1"/>
    <col min="9733" max="9733" width="21" customWidth="1"/>
    <col min="9734" max="9734" width="9.125" customWidth="1"/>
    <col min="9735" max="9735" width="82.25" customWidth="1"/>
    <col min="9736" max="9736" width="25.7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75" customWidth="1"/>
    <col min="9985" max="9985" width="3.875" customWidth="1"/>
    <col min="9986" max="9986" width="10.125" customWidth="1"/>
    <col min="9987" max="9987" width="7" customWidth="1"/>
    <col min="9988" max="9988" width="12.25" customWidth="1"/>
    <col min="9989" max="9989" width="21" customWidth="1"/>
    <col min="9990" max="9990" width="9.125" customWidth="1"/>
    <col min="9991" max="9991" width="82.25" customWidth="1"/>
    <col min="9992" max="9992" width="25.7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75" customWidth="1"/>
    <col min="10241" max="10241" width="3.875" customWidth="1"/>
    <col min="10242" max="10242" width="10.125" customWidth="1"/>
    <col min="10243" max="10243" width="7" customWidth="1"/>
    <col min="10244" max="10244" width="12.25" customWidth="1"/>
    <col min="10245" max="10245" width="21" customWidth="1"/>
    <col min="10246" max="10246" width="9.125" customWidth="1"/>
    <col min="10247" max="10247" width="82.25" customWidth="1"/>
    <col min="10248" max="10248" width="25.7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75" customWidth="1"/>
    <col min="10497" max="10497" width="3.875" customWidth="1"/>
    <col min="10498" max="10498" width="10.125" customWidth="1"/>
    <col min="10499" max="10499" width="7" customWidth="1"/>
    <col min="10500" max="10500" width="12.25" customWidth="1"/>
    <col min="10501" max="10501" width="21" customWidth="1"/>
    <col min="10502" max="10502" width="9.125" customWidth="1"/>
    <col min="10503" max="10503" width="82.25" customWidth="1"/>
    <col min="10504" max="10504" width="25.7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75" customWidth="1"/>
    <col min="10753" max="10753" width="3.875" customWidth="1"/>
    <col min="10754" max="10754" width="10.125" customWidth="1"/>
    <col min="10755" max="10755" width="7" customWidth="1"/>
    <col min="10756" max="10756" width="12.25" customWidth="1"/>
    <col min="10757" max="10757" width="21" customWidth="1"/>
    <col min="10758" max="10758" width="9.125" customWidth="1"/>
    <col min="10759" max="10759" width="82.25" customWidth="1"/>
    <col min="10760" max="10760" width="25.7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75" customWidth="1"/>
    <col min="11009" max="11009" width="3.875" customWidth="1"/>
    <col min="11010" max="11010" width="10.125" customWidth="1"/>
    <col min="11011" max="11011" width="7" customWidth="1"/>
    <col min="11012" max="11012" width="12.25" customWidth="1"/>
    <col min="11013" max="11013" width="21" customWidth="1"/>
    <col min="11014" max="11014" width="9.125" customWidth="1"/>
    <col min="11015" max="11015" width="82.25" customWidth="1"/>
    <col min="11016" max="11016" width="25.7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75" customWidth="1"/>
    <col min="11265" max="11265" width="3.875" customWidth="1"/>
    <col min="11266" max="11266" width="10.125" customWidth="1"/>
    <col min="11267" max="11267" width="7" customWidth="1"/>
    <col min="11268" max="11268" width="12.25" customWidth="1"/>
    <col min="11269" max="11269" width="21" customWidth="1"/>
    <col min="11270" max="11270" width="9.125" customWidth="1"/>
    <col min="11271" max="11271" width="82.25" customWidth="1"/>
    <col min="11272" max="11272" width="25.7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75" customWidth="1"/>
    <col min="11521" max="11521" width="3.875" customWidth="1"/>
    <col min="11522" max="11522" width="10.125" customWidth="1"/>
    <col min="11523" max="11523" width="7" customWidth="1"/>
    <col min="11524" max="11524" width="12.25" customWidth="1"/>
    <col min="11525" max="11525" width="21" customWidth="1"/>
    <col min="11526" max="11526" width="9.125" customWidth="1"/>
    <col min="11527" max="11527" width="82.25" customWidth="1"/>
    <col min="11528" max="11528" width="25.7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75" customWidth="1"/>
    <col min="11777" max="11777" width="3.875" customWidth="1"/>
    <col min="11778" max="11778" width="10.125" customWidth="1"/>
    <col min="11779" max="11779" width="7" customWidth="1"/>
    <col min="11780" max="11780" width="12.25" customWidth="1"/>
    <col min="11781" max="11781" width="21" customWidth="1"/>
    <col min="11782" max="11782" width="9.125" customWidth="1"/>
    <col min="11783" max="11783" width="82.25" customWidth="1"/>
    <col min="11784" max="11784" width="25.7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75" customWidth="1"/>
    <col min="12033" max="12033" width="3.875" customWidth="1"/>
    <col min="12034" max="12034" width="10.125" customWidth="1"/>
    <col min="12035" max="12035" width="7" customWidth="1"/>
    <col min="12036" max="12036" width="12.25" customWidth="1"/>
    <col min="12037" max="12037" width="21" customWidth="1"/>
    <col min="12038" max="12038" width="9.125" customWidth="1"/>
    <col min="12039" max="12039" width="82.25" customWidth="1"/>
    <col min="12040" max="12040" width="25.7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75" customWidth="1"/>
    <col min="12289" max="12289" width="3.875" customWidth="1"/>
    <col min="12290" max="12290" width="10.125" customWidth="1"/>
    <col min="12291" max="12291" width="7" customWidth="1"/>
    <col min="12292" max="12292" width="12.25" customWidth="1"/>
    <col min="12293" max="12293" width="21" customWidth="1"/>
    <col min="12294" max="12294" width="9.125" customWidth="1"/>
    <col min="12295" max="12295" width="82.25" customWidth="1"/>
    <col min="12296" max="12296" width="25.7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75" customWidth="1"/>
    <col min="12545" max="12545" width="3.875" customWidth="1"/>
    <col min="12546" max="12546" width="10.125" customWidth="1"/>
    <col min="12547" max="12547" width="7" customWidth="1"/>
    <col min="12548" max="12548" width="12.25" customWidth="1"/>
    <col min="12549" max="12549" width="21" customWidth="1"/>
    <col min="12550" max="12550" width="9.125" customWidth="1"/>
    <col min="12551" max="12551" width="82.25" customWidth="1"/>
    <col min="12552" max="12552" width="25.7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75" customWidth="1"/>
    <col min="12801" max="12801" width="3.875" customWidth="1"/>
    <col min="12802" max="12802" width="10.125" customWidth="1"/>
    <col min="12803" max="12803" width="7" customWidth="1"/>
    <col min="12804" max="12804" width="12.25" customWidth="1"/>
    <col min="12805" max="12805" width="21" customWidth="1"/>
    <col min="12806" max="12806" width="9.125" customWidth="1"/>
    <col min="12807" max="12807" width="82.25" customWidth="1"/>
    <col min="12808" max="12808" width="25.7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75" customWidth="1"/>
    <col min="13057" max="13057" width="3.875" customWidth="1"/>
    <col min="13058" max="13058" width="10.125" customWidth="1"/>
    <col min="13059" max="13059" width="7" customWidth="1"/>
    <col min="13060" max="13060" width="12.25" customWidth="1"/>
    <col min="13061" max="13061" width="21" customWidth="1"/>
    <col min="13062" max="13062" width="9.125" customWidth="1"/>
    <col min="13063" max="13063" width="82.25" customWidth="1"/>
    <col min="13064" max="13064" width="25.7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75" customWidth="1"/>
    <col min="13313" max="13313" width="3.875" customWidth="1"/>
    <col min="13314" max="13314" width="10.125" customWidth="1"/>
    <col min="13315" max="13315" width="7" customWidth="1"/>
    <col min="13316" max="13316" width="12.25" customWidth="1"/>
    <col min="13317" max="13317" width="21" customWidth="1"/>
    <col min="13318" max="13318" width="9.125" customWidth="1"/>
    <col min="13319" max="13319" width="82.25" customWidth="1"/>
    <col min="13320" max="13320" width="25.7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75" customWidth="1"/>
    <col min="13569" max="13569" width="3.875" customWidth="1"/>
    <col min="13570" max="13570" width="10.125" customWidth="1"/>
    <col min="13571" max="13571" width="7" customWidth="1"/>
    <col min="13572" max="13572" width="12.25" customWidth="1"/>
    <col min="13573" max="13573" width="21" customWidth="1"/>
    <col min="13574" max="13574" width="9.125" customWidth="1"/>
    <col min="13575" max="13575" width="82.25" customWidth="1"/>
    <col min="13576" max="13576" width="25.7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75" customWidth="1"/>
    <col min="13825" max="13825" width="3.875" customWidth="1"/>
    <col min="13826" max="13826" width="10.125" customWidth="1"/>
    <col min="13827" max="13827" width="7" customWidth="1"/>
    <col min="13828" max="13828" width="12.25" customWidth="1"/>
    <col min="13829" max="13829" width="21" customWidth="1"/>
    <col min="13830" max="13830" width="9.125" customWidth="1"/>
    <col min="13831" max="13831" width="82.25" customWidth="1"/>
    <col min="13832" max="13832" width="25.7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75" customWidth="1"/>
    <col min="14081" max="14081" width="3.875" customWidth="1"/>
    <col min="14082" max="14082" width="10.125" customWidth="1"/>
    <col min="14083" max="14083" width="7" customWidth="1"/>
    <col min="14084" max="14084" width="12.25" customWidth="1"/>
    <col min="14085" max="14085" width="21" customWidth="1"/>
    <col min="14086" max="14086" width="9.125" customWidth="1"/>
    <col min="14087" max="14087" width="82.25" customWidth="1"/>
    <col min="14088" max="14088" width="25.7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75" customWidth="1"/>
    <col min="14337" max="14337" width="3.875" customWidth="1"/>
    <col min="14338" max="14338" width="10.125" customWidth="1"/>
    <col min="14339" max="14339" width="7" customWidth="1"/>
    <col min="14340" max="14340" width="12.25" customWidth="1"/>
    <col min="14341" max="14341" width="21" customWidth="1"/>
    <col min="14342" max="14342" width="9.125" customWidth="1"/>
    <col min="14343" max="14343" width="82.25" customWidth="1"/>
    <col min="14344" max="14344" width="25.7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75" customWidth="1"/>
    <col min="14593" max="14593" width="3.875" customWidth="1"/>
    <col min="14594" max="14594" width="10.125" customWidth="1"/>
    <col min="14595" max="14595" width="7" customWidth="1"/>
    <col min="14596" max="14596" width="12.25" customWidth="1"/>
    <col min="14597" max="14597" width="21" customWidth="1"/>
    <col min="14598" max="14598" width="9.125" customWidth="1"/>
    <col min="14599" max="14599" width="82.25" customWidth="1"/>
    <col min="14600" max="14600" width="25.7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75" customWidth="1"/>
    <col min="14849" max="14849" width="3.875" customWidth="1"/>
    <col min="14850" max="14850" width="10.125" customWidth="1"/>
    <col min="14851" max="14851" width="7" customWidth="1"/>
    <col min="14852" max="14852" width="12.25" customWidth="1"/>
    <col min="14853" max="14853" width="21" customWidth="1"/>
    <col min="14854" max="14854" width="9.125" customWidth="1"/>
    <col min="14855" max="14855" width="82.25" customWidth="1"/>
    <col min="14856" max="14856" width="25.7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75" customWidth="1"/>
    <col min="15105" max="15105" width="3.875" customWidth="1"/>
    <col min="15106" max="15106" width="10.125" customWidth="1"/>
    <col min="15107" max="15107" width="7" customWidth="1"/>
    <col min="15108" max="15108" width="12.25" customWidth="1"/>
    <col min="15109" max="15109" width="21" customWidth="1"/>
    <col min="15110" max="15110" width="9.125" customWidth="1"/>
    <col min="15111" max="15111" width="82.25" customWidth="1"/>
    <col min="15112" max="15112" width="25.7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75" customWidth="1"/>
    <col min="15361" max="15361" width="3.875" customWidth="1"/>
    <col min="15362" max="15362" width="10.125" customWidth="1"/>
    <col min="15363" max="15363" width="7" customWidth="1"/>
    <col min="15364" max="15364" width="12.25" customWidth="1"/>
    <col min="15365" max="15365" width="21" customWidth="1"/>
    <col min="15366" max="15366" width="9.125" customWidth="1"/>
    <col min="15367" max="15367" width="82.25" customWidth="1"/>
    <col min="15368" max="15368" width="25.7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75" customWidth="1"/>
    <col min="15617" max="15617" width="3.875" customWidth="1"/>
    <col min="15618" max="15618" width="10.125" customWidth="1"/>
    <col min="15619" max="15619" width="7" customWidth="1"/>
    <col min="15620" max="15620" width="12.25" customWidth="1"/>
    <col min="15621" max="15621" width="21" customWidth="1"/>
    <col min="15622" max="15622" width="9.125" customWidth="1"/>
    <col min="15623" max="15623" width="82.25" customWidth="1"/>
    <col min="15624" max="15624" width="25.7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75" customWidth="1"/>
    <col min="15873" max="15873" width="3.875" customWidth="1"/>
    <col min="15874" max="15874" width="10.125" customWidth="1"/>
    <col min="15875" max="15875" width="7" customWidth="1"/>
    <col min="15876" max="15876" width="12.25" customWidth="1"/>
    <col min="15877" max="15877" width="21" customWidth="1"/>
    <col min="15878" max="15878" width="9.125" customWidth="1"/>
    <col min="15879" max="15879" width="82.25" customWidth="1"/>
    <col min="15880" max="15880" width="25.7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75" customWidth="1"/>
    <col min="16129" max="16129" width="3.875" customWidth="1"/>
    <col min="16130" max="16130" width="10.125" customWidth="1"/>
    <col min="16131" max="16131" width="7" customWidth="1"/>
    <col min="16132" max="16132" width="12.25" customWidth="1"/>
    <col min="16133" max="16133" width="21" customWidth="1"/>
    <col min="16134" max="16134" width="9.125" customWidth="1"/>
    <col min="16135" max="16135" width="82.25" customWidth="1"/>
    <col min="16136" max="16136" width="25.7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75" customWidth="1"/>
  </cols>
  <sheetData>
    <row r="1" spans="1:13" x14ac:dyDescent="0.15">
      <c r="A1" s="16" t="s">
        <v>5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7"/>
    </row>
    <row r="2" spans="1:13" x14ac:dyDescent="0.15">
      <c r="A2" s="18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9"/>
    </row>
    <row r="3" spans="1:13" s="4" customFormat="1" ht="16.5" x14ac:dyDescent="0.15">
      <c r="A3" s="2" t="s">
        <v>1</v>
      </c>
      <c r="B3" s="2" t="s">
        <v>2</v>
      </c>
      <c r="C3" s="2" t="s">
        <v>3</v>
      </c>
      <c r="D3" s="2" t="s">
        <v>6</v>
      </c>
      <c r="E3" s="2" t="s">
        <v>7</v>
      </c>
      <c r="F3" s="2" t="s">
        <v>4</v>
      </c>
      <c r="G3" s="14" t="s">
        <v>8</v>
      </c>
      <c r="H3" s="15" t="s">
        <v>9</v>
      </c>
      <c r="I3" s="2" t="s">
        <v>10</v>
      </c>
      <c r="J3" s="2" t="s">
        <v>11</v>
      </c>
      <c r="K3" s="2" t="s">
        <v>12</v>
      </c>
      <c r="L3" s="2" t="s">
        <v>13</v>
      </c>
      <c r="M3" s="3" t="s">
        <v>0</v>
      </c>
    </row>
    <row r="4" spans="1:13" s="4" customFormat="1" ht="16.5" x14ac:dyDescent="0.15">
      <c r="A4" s="6"/>
      <c r="B4" s="6"/>
      <c r="C4" s="6"/>
      <c r="D4" s="6"/>
      <c r="E4" s="6"/>
      <c r="F4" s="6"/>
      <c r="G4" s="7"/>
      <c r="H4" s="13"/>
      <c r="I4" s="6"/>
      <c r="J4" s="6"/>
      <c r="K4" s="6"/>
      <c r="L4" s="6"/>
      <c r="M4" s="8"/>
    </row>
    <row r="5" spans="1:13" s="4" customFormat="1" ht="16.5" x14ac:dyDescent="0.15">
      <c r="A5" s="6"/>
      <c r="B5" s="6"/>
      <c r="C5" s="6"/>
      <c r="D5" s="6"/>
      <c r="E5" s="6"/>
      <c r="F5" s="6"/>
      <c r="G5" s="7"/>
      <c r="H5" s="13"/>
      <c r="I5" s="6"/>
      <c r="J5" s="6"/>
      <c r="K5" s="6"/>
      <c r="L5" s="6"/>
      <c r="M5" s="8"/>
    </row>
    <row r="6" spans="1:13" s="4" customFormat="1" ht="16.5" x14ac:dyDescent="0.15">
      <c r="A6" s="6"/>
      <c r="B6" s="6"/>
      <c r="C6" s="6"/>
      <c r="D6" s="6"/>
      <c r="E6" s="6"/>
      <c r="F6" s="6"/>
      <c r="G6" s="7"/>
      <c r="H6" s="13"/>
      <c r="I6" s="6"/>
      <c r="J6" s="6"/>
      <c r="K6" s="6"/>
      <c r="L6" s="6"/>
      <c r="M6" s="6"/>
    </row>
    <row r="7" spans="1:13" s="4" customFormat="1" ht="16.5" x14ac:dyDescent="0.15">
      <c r="A7" s="6"/>
      <c r="B7" s="6"/>
      <c r="C7" s="6"/>
      <c r="D7" s="6"/>
      <c r="E7" s="6"/>
      <c r="F7" s="6"/>
      <c r="G7" s="9"/>
      <c r="H7" s="13"/>
      <c r="I7" s="6"/>
      <c r="J7" s="6"/>
      <c r="K7" s="6"/>
      <c r="L7" s="6"/>
      <c r="M7" s="6"/>
    </row>
    <row r="8" spans="1:13" s="4" customFormat="1" ht="16.5" x14ac:dyDescent="0.15">
      <c r="A8" s="6"/>
      <c r="B8" s="6"/>
      <c r="C8" s="6"/>
      <c r="D8" s="6"/>
      <c r="E8" s="6"/>
      <c r="F8" s="6"/>
      <c r="G8" s="9"/>
      <c r="H8" s="13"/>
      <c r="I8" s="6"/>
      <c r="J8" s="6"/>
      <c r="K8" s="6"/>
      <c r="L8" s="6"/>
      <c r="M8" s="6"/>
    </row>
    <row r="9" spans="1:13" s="4" customFormat="1" ht="16.5" x14ac:dyDescent="0.15">
      <c r="A9" s="6"/>
      <c r="B9" s="6"/>
      <c r="C9" s="6"/>
      <c r="D9" s="6"/>
      <c r="E9" s="6"/>
      <c r="F9" s="6"/>
      <c r="G9" s="9"/>
      <c r="H9" s="13"/>
      <c r="I9" s="6"/>
      <c r="J9" s="6"/>
      <c r="K9" s="6"/>
      <c r="L9" s="6"/>
      <c r="M9" s="6"/>
    </row>
    <row r="10" spans="1:13" s="4" customFormat="1" ht="16.5" x14ac:dyDescent="0.15">
      <c r="A10" s="6"/>
      <c r="B10" s="6"/>
      <c r="C10" s="6"/>
      <c r="D10" s="6"/>
      <c r="E10" s="6"/>
      <c r="F10" s="6"/>
      <c r="G10" s="9"/>
      <c r="H10" s="13"/>
      <c r="I10" s="6"/>
      <c r="J10" s="6"/>
      <c r="K10" s="6"/>
      <c r="L10" s="6"/>
      <c r="M10" s="6"/>
    </row>
    <row r="11" spans="1:13" s="4" customFormat="1" ht="16.5" x14ac:dyDescent="0.15">
      <c r="A11" s="6"/>
      <c r="B11" s="6"/>
      <c r="C11" s="6"/>
      <c r="D11" s="6"/>
      <c r="E11" s="6"/>
      <c r="F11" s="6"/>
      <c r="G11" s="9"/>
      <c r="H11" s="13"/>
      <c r="I11" s="6"/>
      <c r="J11" s="6"/>
      <c r="K11" s="6"/>
      <c r="L11" s="6"/>
      <c r="M11" s="6"/>
    </row>
    <row r="12" spans="1:13" s="4" customFormat="1" ht="16.5" x14ac:dyDescent="0.15">
      <c r="A12" s="6"/>
      <c r="B12" s="6"/>
      <c r="C12" s="6"/>
      <c r="D12" s="6"/>
      <c r="E12" s="6"/>
      <c r="F12" s="6"/>
      <c r="G12" s="9"/>
      <c r="H12" s="13"/>
      <c r="I12" s="6"/>
      <c r="J12" s="6"/>
      <c r="K12" s="6"/>
      <c r="L12" s="6"/>
      <c r="M12" s="6"/>
    </row>
  </sheetData>
  <mergeCells count="1">
    <mergeCell ref="A1:M2"/>
  </mergeCells>
  <phoneticPr fontId="10" type="noConversion"/>
  <dataValidations count="2">
    <dataValidation type="list" allowBlank="1" showInputMessage="1" showErrorMessage="1" sqref="F65536:F65548 F131072:F131084 F196608:F196620 F262144:F262156 F327680:F327692 F393216:F393228 F458752:F458764 F524288:F524300 F589824:F589836 F655360:F655372 F720896:F720908 F786432:F786444 F851968:F851980 F917504:F917516 F983040:F983052 JB65536:JB65548 JB131072:JB131084 JB196608:JB196620 JB262144:JB262156 JB327680:JB327692 JB393216:JB393228 JB458752:JB458764 JB524288:JB524300 JB589824:JB589836 JB655360:JB655372 JB720896:JB720908 JB786432:JB786444 JB851968:JB851980 JB917504:JB917516 JB983040:JB983052 SX65536:SX65548 SX131072:SX131084 SX196608:SX196620 SX262144:SX262156 SX327680:SX327692 SX393216:SX393228 SX458752:SX458764 SX524288:SX524300 SX589824:SX589836 SX655360:SX655372 SX720896:SX720908 SX786432:SX786444 SX851968:SX851980 SX917504:SX917516 SX983040:SX983052 ACT65536:ACT65548 ACT131072:ACT131084 ACT196608:ACT196620 ACT262144:ACT262156 ACT327680:ACT327692 ACT393216:ACT393228 ACT458752:ACT458764 ACT524288:ACT524300 ACT589824:ACT589836 ACT655360:ACT655372 ACT720896:ACT720908 ACT786432:ACT786444 ACT851968:ACT851980 ACT917504:ACT917516 ACT983040:ACT983052 AMP65536:AMP65548 AMP131072:AMP131084 AMP196608:AMP196620 AMP262144:AMP262156 AMP327680:AMP327692 AMP393216:AMP393228 AMP458752:AMP458764 AMP524288:AMP524300 AMP589824:AMP589836 AMP655360:AMP655372 AMP720896:AMP720908 AMP786432:AMP786444 AMP851968:AMP851980 AMP917504:AMP917516 AMP983040:AMP983052 AWL65536:AWL65548 AWL131072:AWL131084 AWL196608:AWL196620 AWL262144:AWL262156 AWL327680:AWL327692 AWL393216:AWL393228 AWL458752:AWL458764 AWL524288:AWL524300 AWL589824:AWL589836 AWL655360:AWL655372 AWL720896:AWL720908 AWL786432:AWL786444 AWL851968:AWL851980 AWL917504:AWL917516 AWL983040:AWL983052 BGH65536:BGH65548 BGH131072:BGH131084 BGH196608:BGH196620 BGH262144:BGH262156 BGH327680:BGH327692 BGH393216:BGH393228 BGH458752:BGH458764 BGH524288:BGH524300 BGH589824:BGH589836 BGH655360:BGH655372 BGH720896:BGH720908 BGH786432:BGH786444 BGH851968:BGH851980 BGH917504:BGH917516 BGH983040:BGH983052 BQD65536:BQD65548 BQD131072:BQD131084 BQD196608:BQD196620 BQD262144:BQD262156 BQD327680:BQD327692 BQD393216:BQD393228 BQD458752:BQD458764 BQD524288:BQD524300 BQD589824:BQD589836 BQD655360:BQD655372 BQD720896:BQD720908 BQD786432:BQD786444 BQD851968:BQD851980 BQD917504:BQD917516 BQD983040:BQD983052 BZZ65536:BZZ65548 BZZ131072:BZZ131084 BZZ196608:BZZ196620 BZZ262144:BZZ262156 BZZ327680:BZZ327692 BZZ393216:BZZ393228 BZZ458752:BZZ458764 BZZ524288:BZZ524300 BZZ589824:BZZ589836 BZZ655360:BZZ655372 BZZ720896:BZZ720908 BZZ786432:BZZ786444 BZZ851968:BZZ851980 BZZ917504:BZZ917516 BZZ983040:BZZ983052 CJV65536:CJV65548 CJV131072:CJV131084 CJV196608:CJV196620 CJV262144:CJV262156 CJV327680:CJV327692 CJV393216:CJV393228 CJV458752:CJV458764 CJV524288:CJV524300 CJV589824:CJV589836 CJV655360:CJV655372 CJV720896:CJV720908 CJV786432:CJV786444 CJV851968:CJV851980 CJV917504:CJV917516 CJV983040:CJV983052 CTR65536:CTR65548 CTR131072:CTR131084 CTR196608:CTR196620 CTR262144:CTR262156 CTR327680:CTR327692 CTR393216:CTR393228 CTR458752:CTR458764 CTR524288:CTR524300 CTR589824:CTR589836 CTR655360:CTR655372 CTR720896:CTR720908 CTR786432:CTR786444 CTR851968:CTR851980 CTR917504:CTR917516 CTR983040:CTR983052 DDN65536:DDN65548 DDN131072:DDN131084 DDN196608:DDN196620 DDN262144:DDN262156 DDN327680:DDN327692 DDN393216:DDN393228 DDN458752:DDN458764 DDN524288:DDN524300 DDN589824:DDN589836 DDN655360:DDN655372 DDN720896:DDN720908 DDN786432:DDN786444 DDN851968:DDN851980 DDN917504:DDN917516 DDN983040:DDN983052 DNJ65536:DNJ65548 DNJ131072:DNJ131084 DNJ196608:DNJ196620 DNJ262144:DNJ262156 DNJ327680:DNJ327692 DNJ393216:DNJ393228 DNJ458752:DNJ458764 DNJ524288:DNJ524300 DNJ589824:DNJ589836 DNJ655360:DNJ655372 DNJ720896:DNJ720908 DNJ786432:DNJ786444 DNJ851968:DNJ851980 DNJ917504:DNJ917516 DNJ983040:DNJ983052 DXF65536:DXF65548 DXF131072:DXF131084 DXF196608:DXF196620 DXF262144:DXF262156 DXF327680:DXF327692 DXF393216:DXF393228 DXF458752:DXF458764 DXF524288:DXF524300 DXF589824:DXF589836 DXF655360:DXF655372 DXF720896:DXF720908 DXF786432:DXF786444 DXF851968:DXF851980 DXF917504:DXF917516 DXF983040:DXF983052 EHB65536:EHB65548 EHB131072:EHB131084 EHB196608:EHB196620 EHB262144:EHB262156 EHB327680:EHB327692 EHB393216:EHB393228 EHB458752:EHB458764 EHB524288:EHB524300 EHB589824:EHB589836 EHB655360:EHB655372 EHB720896:EHB720908 EHB786432:EHB786444 EHB851968:EHB851980 EHB917504:EHB917516 EHB983040:EHB983052 EQX65536:EQX65548 EQX131072:EQX131084 EQX196608:EQX196620 EQX262144:EQX262156 EQX327680:EQX327692 EQX393216:EQX393228 EQX458752:EQX458764 EQX524288:EQX524300 EQX589824:EQX589836 EQX655360:EQX655372 EQX720896:EQX720908 EQX786432:EQX786444 EQX851968:EQX851980 EQX917504:EQX917516 EQX983040:EQX983052 FAT65536:FAT65548 FAT131072:FAT131084 FAT196608:FAT196620 FAT262144:FAT262156 FAT327680:FAT327692 FAT393216:FAT393228 FAT458752:FAT458764 FAT524288:FAT524300 FAT589824:FAT589836 FAT655360:FAT655372 FAT720896:FAT720908 FAT786432:FAT786444 FAT851968:FAT851980 FAT917504:FAT917516 FAT983040:FAT983052 FKP65536:FKP65548 FKP131072:FKP131084 FKP196608:FKP196620 FKP262144:FKP262156 FKP327680:FKP327692 FKP393216:FKP393228 FKP458752:FKP458764 FKP524288:FKP524300 FKP589824:FKP589836 FKP655360:FKP655372 FKP720896:FKP720908 FKP786432:FKP786444 FKP851968:FKP851980 FKP917504:FKP917516 FKP983040:FKP983052 FUL65536:FUL65548 FUL131072:FUL131084 FUL196608:FUL196620 FUL262144:FUL262156 FUL327680:FUL327692 FUL393216:FUL393228 FUL458752:FUL458764 FUL524288:FUL524300 FUL589824:FUL589836 FUL655360:FUL655372 FUL720896:FUL720908 FUL786432:FUL786444 FUL851968:FUL851980 FUL917504:FUL917516 FUL983040:FUL983052 GEH65536:GEH65548 GEH131072:GEH131084 GEH196608:GEH196620 GEH262144:GEH262156 GEH327680:GEH327692 GEH393216:GEH393228 GEH458752:GEH458764 GEH524288:GEH524300 GEH589824:GEH589836 GEH655360:GEH655372 GEH720896:GEH720908 GEH786432:GEH786444 GEH851968:GEH851980 GEH917504:GEH917516 GEH983040:GEH983052 GOD65536:GOD65548 GOD131072:GOD131084 GOD196608:GOD196620 GOD262144:GOD262156 GOD327680:GOD327692 GOD393216:GOD393228 GOD458752:GOD458764 GOD524288:GOD524300 GOD589824:GOD589836 GOD655360:GOD655372 GOD720896:GOD720908 GOD786432:GOD786444 GOD851968:GOD851980 GOD917504:GOD917516 GOD983040:GOD983052 GXZ65536:GXZ65548 GXZ131072:GXZ131084 GXZ196608:GXZ196620 GXZ262144:GXZ262156 GXZ327680:GXZ327692 GXZ393216:GXZ393228 GXZ458752:GXZ458764 GXZ524288:GXZ524300 GXZ589824:GXZ589836 GXZ655360:GXZ655372 GXZ720896:GXZ720908 GXZ786432:GXZ786444 GXZ851968:GXZ851980 GXZ917504:GXZ917516 GXZ983040:GXZ983052 HHV65536:HHV65548 HHV131072:HHV131084 HHV196608:HHV196620 HHV262144:HHV262156 HHV327680:HHV327692 HHV393216:HHV393228 HHV458752:HHV458764 HHV524288:HHV524300 HHV589824:HHV589836 HHV655360:HHV655372 HHV720896:HHV720908 HHV786432:HHV786444 HHV851968:HHV851980 HHV917504:HHV917516 HHV983040:HHV983052 HRR65536:HRR65548 HRR131072:HRR131084 HRR196608:HRR196620 HRR262144:HRR262156 HRR327680:HRR327692 HRR393216:HRR393228 HRR458752:HRR458764 HRR524288:HRR524300 HRR589824:HRR589836 HRR655360:HRR655372 HRR720896:HRR720908 HRR786432:HRR786444 HRR851968:HRR851980 HRR917504:HRR917516 HRR983040:HRR983052 IBN65536:IBN65548 IBN131072:IBN131084 IBN196608:IBN196620 IBN262144:IBN262156 IBN327680:IBN327692 IBN393216:IBN393228 IBN458752:IBN458764 IBN524288:IBN524300 IBN589824:IBN589836 IBN655360:IBN655372 IBN720896:IBN720908 IBN786432:IBN786444 IBN851968:IBN851980 IBN917504:IBN917516 IBN983040:IBN983052 ILJ65536:ILJ65548 ILJ131072:ILJ131084 ILJ196608:ILJ196620 ILJ262144:ILJ262156 ILJ327680:ILJ327692 ILJ393216:ILJ393228 ILJ458752:ILJ458764 ILJ524288:ILJ524300 ILJ589824:ILJ589836 ILJ655360:ILJ655372 ILJ720896:ILJ720908 ILJ786432:ILJ786444 ILJ851968:ILJ851980 ILJ917504:ILJ917516 ILJ983040:ILJ983052 IVF65536:IVF65548 IVF131072:IVF131084 IVF196608:IVF196620 IVF262144:IVF262156 IVF327680:IVF327692 IVF393216:IVF393228 IVF458752:IVF458764 IVF524288:IVF524300 IVF589824:IVF589836 IVF655360:IVF655372 IVF720896:IVF720908 IVF786432:IVF786444 IVF851968:IVF851980 IVF917504:IVF917516 IVF983040:IVF983052 JFB65536:JFB65548 JFB131072:JFB131084 JFB196608:JFB196620 JFB262144:JFB262156 JFB327680:JFB327692 JFB393216:JFB393228 JFB458752:JFB458764 JFB524288:JFB524300 JFB589824:JFB589836 JFB655360:JFB655372 JFB720896:JFB720908 JFB786432:JFB786444 JFB851968:JFB851980 JFB917504:JFB917516 JFB983040:JFB983052 JOX65536:JOX65548 JOX131072:JOX131084 JOX196608:JOX196620 JOX262144:JOX262156 JOX327680:JOX327692 JOX393216:JOX393228 JOX458752:JOX458764 JOX524288:JOX524300 JOX589824:JOX589836 JOX655360:JOX655372 JOX720896:JOX720908 JOX786432:JOX786444 JOX851968:JOX851980 JOX917504:JOX917516 JOX983040:JOX983052 JYT65536:JYT65548 JYT131072:JYT131084 JYT196608:JYT196620 JYT262144:JYT262156 JYT327680:JYT327692 JYT393216:JYT393228 JYT458752:JYT458764 JYT524288:JYT524300 JYT589824:JYT589836 JYT655360:JYT655372 JYT720896:JYT720908 JYT786432:JYT786444 JYT851968:JYT851980 JYT917504:JYT917516 JYT983040:JYT983052 KIP65536:KIP65548 KIP131072:KIP131084 KIP196608:KIP196620 KIP262144:KIP262156 KIP327680:KIP327692 KIP393216:KIP393228 KIP458752:KIP458764 KIP524288:KIP524300 KIP589824:KIP589836 KIP655360:KIP655372 KIP720896:KIP720908 KIP786432:KIP786444 KIP851968:KIP851980 KIP917504:KIP917516 KIP983040:KIP983052 KSL65536:KSL65548 KSL131072:KSL131084 KSL196608:KSL196620 KSL262144:KSL262156 KSL327680:KSL327692 KSL393216:KSL393228 KSL458752:KSL458764 KSL524288:KSL524300 KSL589824:KSL589836 KSL655360:KSL655372 KSL720896:KSL720908 KSL786432:KSL786444 KSL851968:KSL851980 KSL917504:KSL917516 KSL983040:KSL983052 LCH65536:LCH65548 LCH131072:LCH131084 LCH196608:LCH196620 LCH262144:LCH262156 LCH327680:LCH327692 LCH393216:LCH393228 LCH458752:LCH458764 LCH524288:LCH524300 LCH589824:LCH589836 LCH655360:LCH655372 LCH720896:LCH720908 LCH786432:LCH786444 LCH851968:LCH851980 LCH917504:LCH917516 LCH983040:LCH983052 LMD65536:LMD65548 LMD131072:LMD131084 LMD196608:LMD196620 LMD262144:LMD262156 LMD327680:LMD327692 LMD393216:LMD393228 LMD458752:LMD458764 LMD524288:LMD524300 LMD589824:LMD589836 LMD655360:LMD655372 LMD720896:LMD720908 LMD786432:LMD786444 LMD851968:LMD851980 LMD917504:LMD917516 LMD983040:LMD983052 LVZ65536:LVZ65548 LVZ131072:LVZ131084 LVZ196608:LVZ196620 LVZ262144:LVZ262156 LVZ327680:LVZ327692 LVZ393216:LVZ393228 LVZ458752:LVZ458764 LVZ524288:LVZ524300 LVZ589824:LVZ589836 LVZ655360:LVZ655372 LVZ720896:LVZ720908 LVZ786432:LVZ786444 LVZ851968:LVZ851980 LVZ917504:LVZ917516 LVZ983040:LVZ983052 MFV65536:MFV65548 MFV131072:MFV131084 MFV196608:MFV196620 MFV262144:MFV262156 MFV327680:MFV327692 MFV393216:MFV393228 MFV458752:MFV458764 MFV524288:MFV524300 MFV589824:MFV589836 MFV655360:MFV655372 MFV720896:MFV720908 MFV786432:MFV786444 MFV851968:MFV851980 MFV917504:MFV917516 MFV983040:MFV983052 MPR65536:MPR65548 MPR131072:MPR131084 MPR196608:MPR196620 MPR262144:MPR262156 MPR327680:MPR327692 MPR393216:MPR393228 MPR458752:MPR458764 MPR524288:MPR524300 MPR589824:MPR589836 MPR655360:MPR655372 MPR720896:MPR720908 MPR786432:MPR786444 MPR851968:MPR851980 MPR917504:MPR917516 MPR983040:MPR983052 MZN65536:MZN65548 MZN131072:MZN131084 MZN196608:MZN196620 MZN262144:MZN262156 MZN327680:MZN327692 MZN393216:MZN393228 MZN458752:MZN458764 MZN524288:MZN524300 MZN589824:MZN589836 MZN655360:MZN655372 MZN720896:MZN720908 MZN786432:MZN786444 MZN851968:MZN851980 MZN917504:MZN917516 MZN983040:MZN983052 NJJ65536:NJJ65548 NJJ131072:NJJ131084 NJJ196608:NJJ196620 NJJ262144:NJJ262156 NJJ327680:NJJ327692 NJJ393216:NJJ393228 NJJ458752:NJJ458764 NJJ524288:NJJ524300 NJJ589824:NJJ589836 NJJ655360:NJJ655372 NJJ720896:NJJ720908 NJJ786432:NJJ786444 NJJ851968:NJJ851980 NJJ917504:NJJ917516 NJJ983040:NJJ983052 NTF65536:NTF65548 NTF131072:NTF131084 NTF196608:NTF196620 NTF262144:NTF262156 NTF327680:NTF327692 NTF393216:NTF393228 NTF458752:NTF458764 NTF524288:NTF524300 NTF589824:NTF589836 NTF655360:NTF655372 NTF720896:NTF720908 NTF786432:NTF786444 NTF851968:NTF851980 NTF917504:NTF917516 NTF983040:NTF983052 ODB65536:ODB65548 ODB131072:ODB131084 ODB196608:ODB196620 ODB262144:ODB262156 ODB327680:ODB327692 ODB393216:ODB393228 ODB458752:ODB458764 ODB524288:ODB524300 ODB589824:ODB589836 ODB655360:ODB655372 ODB720896:ODB720908 ODB786432:ODB786444 ODB851968:ODB851980 ODB917504:ODB917516 ODB983040:ODB983052 OMX65536:OMX65548 OMX131072:OMX131084 OMX196608:OMX196620 OMX262144:OMX262156 OMX327680:OMX327692 OMX393216:OMX393228 OMX458752:OMX458764 OMX524288:OMX524300 OMX589824:OMX589836 OMX655360:OMX655372 OMX720896:OMX720908 OMX786432:OMX786444 OMX851968:OMX851980 OMX917504:OMX917516 OMX983040:OMX983052 OWT65536:OWT65548 OWT131072:OWT131084 OWT196608:OWT196620 OWT262144:OWT262156 OWT327680:OWT327692 OWT393216:OWT393228 OWT458752:OWT458764 OWT524288:OWT524300 OWT589824:OWT589836 OWT655360:OWT655372 OWT720896:OWT720908 OWT786432:OWT786444 OWT851968:OWT851980 OWT917504:OWT917516 OWT983040:OWT983052 PGP65536:PGP65548 PGP131072:PGP131084 PGP196608:PGP196620 PGP262144:PGP262156 PGP327680:PGP327692 PGP393216:PGP393228 PGP458752:PGP458764 PGP524288:PGP524300 PGP589824:PGP589836 PGP655360:PGP655372 PGP720896:PGP720908 PGP786432:PGP786444 PGP851968:PGP851980 PGP917504:PGP917516 PGP983040:PGP983052 PQL65536:PQL65548 PQL131072:PQL131084 PQL196608:PQL196620 PQL262144:PQL262156 PQL327680:PQL327692 PQL393216:PQL393228 PQL458752:PQL458764 PQL524288:PQL524300 PQL589824:PQL589836 PQL655360:PQL655372 PQL720896:PQL720908 PQL786432:PQL786444 PQL851968:PQL851980 PQL917504:PQL917516 PQL983040:PQL983052 QAH65536:QAH65548 QAH131072:QAH131084 QAH196608:QAH196620 QAH262144:QAH262156 QAH327680:QAH327692 QAH393216:QAH393228 QAH458752:QAH458764 QAH524288:QAH524300 QAH589824:QAH589836 QAH655360:QAH655372 QAH720896:QAH720908 QAH786432:QAH786444 QAH851968:QAH851980 QAH917504:QAH917516 QAH983040:QAH983052 QKD65536:QKD65548 QKD131072:QKD131084 QKD196608:QKD196620 QKD262144:QKD262156 QKD327680:QKD327692 QKD393216:QKD393228 QKD458752:QKD458764 QKD524288:QKD524300 QKD589824:QKD589836 QKD655360:QKD655372 QKD720896:QKD720908 QKD786432:QKD786444 QKD851968:QKD851980 QKD917504:QKD917516 QKD983040:QKD983052 QTZ65536:QTZ65548 QTZ131072:QTZ131084 QTZ196608:QTZ196620 QTZ262144:QTZ262156 QTZ327680:QTZ327692 QTZ393216:QTZ393228 QTZ458752:QTZ458764 QTZ524288:QTZ524300 QTZ589824:QTZ589836 QTZ655360:QTZ655372 QTZ720896:QTZ720908 QTZ786432:QTZ786444 QTZ851968:QTZ851980 QTZ917504:QTZ917516 QTZ983040:QTZ983052 RDV65536:RDV65548 RDV131072:RDV131084 RDV196608:RDV196620 RDV262144:RDV262156 RDV327680:RDV327692 RDV393216:RDV393228 RDV458752:RDV458764 RDV524288:RDV524300 RDV589824:RDV589836 RDV655360:RDV655372 RDV720896:RDV720908 RDV786432:RDV786444 RDV851968:RDV851980 RDV917504:RDV917516 RDV983040:RDV983052 RNR65536:RNR65548 RNR131072:RNR131084 RNR196608:RNR196620 RNR262144:RNR262156 RNR327680:RNR327692 RNR393216:RNR393228 RNR458752:RNR458764 RNR524288:RNR524300 RNR589824:RNR589836 RNR655360:RNR655372 RNR720896:RNR720908 RNR786432:RNR786444 RNR851968:RNR851980 RNR917504:RNR917516 RNR983040:RNR983052 RXN65536:RXN65548 RXN131072:RXN131084 RXN196608:RXN196620 RXN262144:RXN262156 RXN327680:RXN327692 RXN393216:RXN393228 RXN458752:RXN458764 RXN524288:RXN524300 RXN589824:RXN589836 RXN655360:RXN655372 RXN720896:RXN720908 RXN786432:RXN786444 RXN851968:RXN851980 RXN917504:RXN917516 RXN983040:RXN983052 SHJ65536:SHJ65548 SHJ131072:SHJ131084 SHJ196608:SHJ196620 SHJ262144:SHJ262156 SHJ327680:SHJ327692 SHJ393216:SHJ393228 SHJ458752:SHJ458764 SHJ524288:SHJ524300 SHJ589824:SHJ589836 SHJ655360:SHJ655372 SHJ720896:SHJ720908 SHJ786432:SHJ786444 SHJ851968:SHJ851980 SHJ917504:SHJ917516 SHJ983040:SHJ983052 SRF65536:SRF65548 SRF131072:SRF131084 SRF196608:SRF196620 SRF262144:SRF262156 SRF327680:SRF327692 SRF393216:SRF393228 SRF458752:SRF458764 SRF524288:SRF524300 SRF589824:SRF589836 SRF655360:SRF655372 SRF720896:SRF720908 SRF786432:SRF786444 SRF851968:SRF851980 SRF917504:SRF917516 SRF983040:SRF983052 TBB65536:TBB65548 TBB131072:TBB131084 TBB196608:TBB196620 TBB262144:TBB262156 TBB327680:TBB327692 TBB393216:TBB393228 TBB458752:TBB458764 TBB524288:TBB524300 TBB589824:TBB589836 TBB655360:TBB655372 TBB720896:TBB720908 TBB786432:TBB786444 TBB851968:TBB851980 TBB917504:TBB917516 TBB983040:TBB983052 TKX65536:TKX65548 TKX131072:TKX131084 TKX196608:TKX196620 TKX262144:TKX262156 TKX327680:TKX327692 TKX393216:TKX393228 TKX458752:TKX458764 TKX524288:TKX524300 TKX589824:TKX589836 TKX655360:TKX655372 TKX720896:TKX720908 TKX786432:TKX786444 TKX851968:TKX851980 TKX917504:TKX917516 TKX983040:TKX983052 TUT65536:TUT65548 TUT131072:TUT131084 TUT196608:TUT196620 TUT262144:TUT262156 TUT327680:TUT327692 TUT393216:TUT393228 TUT458752:TUT458764 TUT524288:TUT524300 TUT589824:TUT589836 TUT655360:TUT655372 TUT720896:TUT720908 TUT786432:TUT786444 TUT851968:TUT851980 TUT917504:TUT917516 TUT983040:TUT983052 UEP65536:UEP65548 UEP131072:UEP131084 UEP196608:UEP196620 UEP262144:UEP262156 UEP327680:UEP327692 UEP393216:UEP393228 UEP458752:UEP458764 UEP524288:UEP524300 UEP589824:UEP589836 UEP655360:UEP655372 UEP720896:UEP720908 UEP786432:UEP786444 UEP851968:UEP851980 UEP917504:UEP917516 UEP983040:UEP983052 UOL65536:UOL65548 UOL131072:UOL131084 UOL196608:UOL196620 UOL262144:UOL262156 UOL327680:UOL327692 UOL393216:UOL393228 UOL458752:UOL458764 UOL524288:UOL524300 UOL589824:UOL589836 UOL655360:UOL655372 UOL720896:UOL720908 UOL786432:UOL786444 UOL851968:UOL851980 UOL917504:UOL917516 UOL983040:UOL983052 UYH65536:UYH65548 UYH131072:UYH131084 UYH196608:UYH196620 UYH262144:UYH262156 UYH327680:UYH327692 UYH393216:UYH393228 UYH458752:UYH458764 UYH524288:UYH524300 UYH589824:UYH589836 UYH655360:UYH655372 UYH720896:UYH720908 UYH786432:UYH786444 UYH851968:UYH851980 UYH917504:UYH917516 UYH983040:UYH983052 VID65536:VID65548 VID131072:VID131084 VID196608:VID196620 VID262144:VID262156 VID327680:VID327692 VID393216:VID393228 VID458752:VID458764 VID524288:VID524300 VID589824:VID589836 VID655360:VID655372 VID720896:VID720908 VID786432:VID786444 VID851968:VID851980 VID917504:VID917516 VID983040:VID983052 VRZ65536:VRZ65548 VRZ131072:VRZ131084 VRZ196608:VRZ196620 VRZ262144:VRZ262156 VRZ327680:VRZ327692 VRZ393216:VRZ393228 VRZ458752:VRZ458764 VRZ524288:VRZ524300 VRZ589824:VRZ589836 VRZ655360:VRZ655372 VRZ720896:VRZ720908 VRZ786432:VRZ786444 VRZ851968:VRZ851980 VRZ917504:VRZ917516 VRZ983040:VRZ983052 WBV65536:WBV65548 WBV131072:WBV131084 WBV196608:WBV196620 WBV262144:WBV262156 WBV327680:WBV327692 WBV393216:WBV393228 WBV458752:WBV458764 WBV524288:WBV524300 WBV589824:WBV589836 WBV655360:WBV655372 WBV720896:WBV720908 WBV786432:WBV786444 WBV851968:WBV851980 WBV917504:WBV917516 WBV983040:WBV983052 WLR65536:WLR65548 WLR131072:WLR131084 WLR196608:WLR196620 WLR262144:WLR262156 WLR327680:WLR327692 WLR393216:WLR393228 WLR458752:WLR458764 WLR524288:WLR524300 WLR589824:WLR589836 WLR655360:WLR655372 WLR720896:WLR720908 WLR786432:WLR786444 WLR851968:WLR851980 WLR917504:WLR917516 WLR983040:WLR983052 WVN983040:WVN983052 WVN65536:WVN65548 WVN131072:WVN131084 WVN196608:WVN196620 WVN262144:WVN262156 WVN327680:WVN327692 WVN393216:WVN393228 WVN458752:WVN458764 WVN524288:WVN524300 WVN589824:WVN589836 WVN655360:WVN655372 WVN720896:WVN720908 WVN786432:WVN786444 WVN851968:WVN851980 WVN917504:WVN917516 WVN4:WVN12 WLR4:WLR12 WBV4:WBV12 VRZ4:VRZ12 VID4:VID12 UYH4:UYH12 UOL4:UOL12 UEP4:UEP12 TUT4:TUT12 TKX4:TKX12 TBB4:TBB12 SRF4:SRF12 SHJ4:SHJ12 RXN4:RXN12 RNR4:RNR12 RDV4:RDV12 QTZ4:QTZ12 QKD4:QKD12 QAH4:QAH12 PQL4:PQL12 PGP4:PGP12 OWT4:OWT12 OMX4:OMX12 ODB4:ODB12 NTF4:NTF12 NJJ4:NJJ12 MZN4:MZN12 MPR4:MPR12 MFV4:MFV12 LVZ4:LVZ12 LMD4:LMD12 LCH4:LCH12 KSL4:KSL12 KIP4:KIP12 JYT4:JYT12 JOX4:JOX12 JFB4:JFB12 IVF4:IVF12 ILJ4:ILJ12 IBN4:IBN12 HRR4:HRR12 HHV4:HHV12 GXZ4:GXZ12 GOD4:GOD12 GEH4:GEH12 FUL4:FUL12 FKP4:FKP12 FAT4:FAT12 EQX4:EQX12 EHB4:EHB12 DXF4:DXF12 DNJ4:DNJ12 DDN4:DDN12 CTR4:CTR12 CJV4:CJV12 BZZ4:BZZ12 BQD4:BQD12 BGH4:BGH12 AWL4:AWL12 AMP4:AMP12 ACT4:ACT12 SX4:SX12 JB4:JB12 F4:F12">
      <formula1>"新增,修改,删除"</formula1>
    </dataValidation>
    <dataValidation type="list" allowBlank="1" showInputMessage="1" showErrorMessage="1" sqref="I1:I1048576 TA1:TA1048576 ACW1:ACW1048576 AMS1:AMS1048576 AWO1:AWO1048576 BGK1:BGK1048576 BQG1:BQG1048576 CAC1:CAC1048576 CJY1:CJY1048576 CTU1:CTU1048576 DDQ1:DDQ1048576 DNM1:DNM1048576 DXI1:DXI1048576 EHE1:EHE1048576 ERA1:ERA1048576 FAW1:FAW1048576 FKS1:FKS1048576 FUO1:FUO1048576 GEK1:GEK1048576 GOG1:GOG1048576 GYC1:GYC1048576 HHY1:HHY1048576 HRU1:HRU1048576 IBQ1:IBQ1048576 ILM1:ILM1048576 IVI1:IVI1048576 JFE1:JFE1048576 JPA1:JPA1048576 JYW1:JYW1048576 KIS1:KIS1048576 KSO1:KSO1048576 LCK1:LCK1048576 LMG1:LMG1048576 LWC1:LWC1048576 MFY1:MFY1048576 MPU1:MPU1048576 MZQ1:MZQ1048576 NJM1:NJM1048576 NTI1:NTI1048576 ODE1:ODE1048576 ONA1:ONA1048576 OWW1:OWW1048576 PGS1:PGS1048576 PQO1:PQO1048576 QAK1:QAK1048576 QKG1:QKG1048576 QUC1:QUC1048576 RDY1:RDY1048576 RNU1:RNU1048576 RXQ1:RXQ1048576 SHM1:SHM1048576 SRI1:SRI1048576 TBE1:TBE1048576 TLA1:TLA1048576 TUW1:TUW1048576 UES1:UES1048576 UOO1:UOO1048576 UYK1:UYK1048576 VIG1:VIG1048576 VSC1:VSC1048576 WBY1:WBY1048576 WLU1:WLU1048576 WVQ1:WVQ1048576 JE1:JE1048576">
      <formula1>"生产环境,测试环境,开发环境"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tabSelected="1" workbookViewId="0">
      <selection activeCell="G4" sqref="G4"/>
    </sheetView>
  </sheetViews>
  <sheetFormatPr defaultColWidth="9" defaultRowHeight="13.5" x14ac:dyDescent="0.15"/>
  <cols>
    <col min="1" max="1" width="3.875" customWidth="1"/>
    <col min="2" max="2" width="10.125" style="10" customWidth="1"/>
    <col min="3" max="3" width="7" style="10" customWidth="1"/>
    <col min="4" max="4" width="12.25" style="10" customWidth="1"/>
    <col min="5" max="5" width="35" style="10" customWidth="1"/>
    <col min="6" max="6" width="9.125" style="10" customWidth="1"/>
    <col min="7" max="7" width="91.5" style="11" customWidth="1"/>
    <col min="8" max="8" width="25.75" customWidth="1"/>
    <col min="9" max="9" width="13.625" customWidth="1"/>
    <col min="10" max="10" width="9.875" style="12" customWidth="1"/>
    <col min="11" max="11" width="10.125" customWidth="1"/>
    <col min="12" max="12" width="9" style="12" customWidth="1"/>
    <col min="13" max="13" width="17.75" customWidth="1"/>
    <col min="257" max="257" width="3.875" customWidth="1"/>
    <col min="258" max="258" width="10.125" customWidth="1"/>
    <col min="259" max="259" width="7" customWidth="1"/>
    <col min="260" max="260" width="12.25" customWidth="1"/>
    <col min="261" max="261" width="21" customWidth="1"/>
    <col min="262" max="262" width="9.125" customWidth="1"/>
    <col min="263" max="263" width="82.25" customWidth="1"/>
    <col min="264" max="264" width="25.7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75" customWidth="1"/>
    <col min="513" max="513" width="3.875" customWidth="1"/>
    <col min="514" max="514" width="10.125" customWidth="1"/>
    <col min="515" max="515" width="7" customWidth="1"/>
    <col min="516" max="516" width="12.25" customWidth="1"/>
    <col min="517" max="517" width="21" customWidth="1"/>
    <col min="518" max="518" width="9.125" customWidth="1"/>
    <col min="519" max="519" width="82.25" customWidth="1"/>
    <col min="520" max="520" width="25.7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75" customWidth="1"/>
    <col min="769" max="769" width="3.875" customWidth="1"/>
    <col min="770" max="770" width="10.125" customWidth="1"/>
    <col min="771" max="771" width="7" customWidth="1"/>
    <col min="772" max="772" width="12.25" customWidth="1"/>
    <col min="773" max="773" width="21" customWidth="1"/>
    <col min="774" max="774" width="9.125" customWidth="1"/>
    <col min="775" max="775" width="82.25" customWidth="1"/>
    <col min="776" max="776" width="25.7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75" customWidth="1"/>
    <col min="1025" max="1025" width="3.875" customWidth="1"/>
    <col min="1026" max="1026" width="10.125" customWidth="1"/>
    <col min="1027" max="1027" width="7" customWidth="1"/>
    <col min="1028" max="1028" width="12.25" customWidth="1"/>
    <col min="1029" max="1029" width="21" customWidth="1"/>
    <col min="1030" max="1030" width="9.125" customWidth="1"/>
    <col min="1031" max="1031" width="82.25" customWidth="1"/>
    <col min="1032" max="1032" width="25.7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75" customWidth="1"/>
    <col min="1281" max="1281" width="3.875" customWidth="1"/>
    <col min="1282" max="1282" width="10.125" customWidth="1"/>
    <col min="1283" max="1283" width="7" customWidth="1"/>
    <col min="1284" max="1284" width="12.25" customWidth="1"/>
    <col min="1285" max="1285" width="21" customWidth="1"/>
    <col min="1286" max="1286" width="9.125" customWidth="1"/>
    <col min="1287" max="1287" width="82.25" customWidth="1"/>
    <col min="1288" max="1288" width="25.7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75" customWidth="1"/>
    <col min="1537" max="1537" width="3.875" customWidth="1"/>
    <col min="1538" max="1538" width="10.125" customWidth="1"/>
    <col min="1539" max="1539" width="7" customWidth="1"/>
    <col min="1540" max="1540" width="12.25" customWidth="1"/>
    <col min="1541" max="1541" width="21" customWidth="1"/>
    <col min="1542" max="1542" width="9.125" customWidth="1"/>
    <col min="1543" max="1543" width="82.25" customWidth="1"/>
    <col min="1544" max="1544" width="25.7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75" customWidth="1"/>
    <col min="1793" max="1793" width="3.875" customWidth="1"/>
    <col min="1794" max="1794" width="10.125" customWidth="1"/>
    <col min="1795" max="1795" width="7" customWidth="1"/>
    <col min="1796" max="1796" width="12.25" customWidth="1"/>
    <col min="1797" max="1797" width="21" customWidth="1"/>
    <col min="1798" max="1798" width="9.125" customWidth="1"/>
    <col min="1799" max="1799" width="82.25" customWidth="1"/>
    <col min="1800" max="1800" width="25.7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75" customWidth="1"/>
    <col min="2049" max="2049" width="3.875" customWidth="1"/>
    <col min="2050" max="2050" width="10.125" customWidth="1"/>
    <col min="2051" max="2051" width="7" customWidth="1"/>
    <col min="2052" max="2052" width="12.25" customWidth="1"/>
    <col min="2053" max="2053" width="21" customWidth="1"/>
    <col min="2054" max="2054" width="9.125" customWidth="1"/>
    <col min="2055" max="2055" width="82.25" customWidth="1"/>
    <col min="2056" max="2056" width="25.7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75" customWidth="1"/>
    <col min="2305" max="2305" width="3.875" customWidth="1"/>
    <col min="2306" max="2306" width="10.125" customWidth="1"/>
    <col min="2307" max="2307" width="7" customWidth="1"/>
    <col min="2308" max="2308" width="12.25" customWidth="1"/>
    <col min="2309" max="2309" width="21" customWidth="1"/>
    <col min="2310" max="2310" width="9.125" customWidth="1"/>
    <col min="2311" max="2311" width="82.25" customWidth="1"/>
    <col min="2312" max="2312" width="25.7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75" customWidth="1"/>
    <col min="2561" max="2561" width="3.875" customWidth="1"/>
    <col min="2562" max="2562" width="10.125" customWidth="1"/>
    <col min="2563" max="2563" width="7" customWidth="1"/>
    <col min="2564" max="2564" width="12.25" customWidth="1"/>
    <col min="2565" max="2565" width="21" customWidth="1"/>
    <col min="2566" max="2566" width="9.125" customWidth="1"/>
    <col min="2567" max="2567" width="82.25" customWidth="1"/>
    <col min="2568" max="2568" width="25.7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75" customWidth="1"/>
    <col min="2817" max="2817" width="3.875" customWidth="1"/>
    <col min="2818" max="2818" width="10.125" customWidth="1"/>
    <col min="2819" max="2819" width="7" customWidth="1"/>
    <col min="2820" max="2820" width="12.25" customWidth="1"/>
    <col min="2821" max="2821" width="21" customWidth="1"/>
    <col min="2822" max="2822" width="9.125" customWidth="1"/>
    <col min="2823" max="2823" width="82.25" customWidth="1"/>
    <col min="2824" max="2824" width="25.7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75" customWidth="1"/>
    <col min="3073" max="3073" width="3.875" customWidth="1"/>
    <col min="3074" max="3074" width="10.125" customWidth="1"/>
    <col min="3075" max="3075" width="7" customWidth="1"/>
    <col min="3076" max="3076" width="12.25" customWidth="1"/>
    <col min="3077" max="3077" width="21" customWidth="1"/>
    <col min="3078" max="3078" width="9.125" customWidth="1"/>
    <col min="3079" max="3079" width="82.25" customWidth="1"/>
    <col min="3080" max="3080" width="25.7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75" customWidth="1"/>
    <col min="3329" max="3329" width="3.875" customWidth="1"/>
    <col min="3330" max="3330" width="10.125" customWidth="1"/>
    <col min="3331" max="3331" width="7" customWidth="1"/>
    <col min="3332" max="3332" width="12.25" customWidth="1"/>
    <col min="3333" max="3333" width="21" customWidth="1"/>
    <col min="3334" max="3334" width="9.125" customWidth="1"/>
    <col min="3335" max="3335" width="82.25" customWidth="1"/>
    <col min="3336" max="3336" width="25.7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75" customWidth="1"/>
    <col min="3585" max="3585" width="3.875" customWidth="1"/>
    <col min="3586" max="3586" width="10.125" customWidth="1"/>
    <col min="3587" max="3587" width="7" customWidth="1"/>
    <col min="3588" max="3588" width="12.25" customWidth="1"/>
    <col min="3589" max="3589" width="21" customWidth="1"/>
    <col min="3590" max="3590" width="9.125" customWidth="1"/>
    <col min="3591" max="3591" width="82.25" customWidth="1"/>
    <col min="3592" max="3592" width="25.7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75" customWidth="1"/>
    <col min="3841" max="3841" width="3.875" customWidth="1"/>
    <col min="3842" max="3842" width="10.125" customWidth="1"/>
    <col min="3843" max="3843" width="7" customWidth="1"/>
    <col min="3844" max="3844" width="12.25" customWidth="1"/>
    <col min="3845" max="3845" width="21" customWidth="1"/>
    <col min="3846" max="3846" width="9.125" customWidth="1"/>
    <col min="3847" max="3847" width="82.25" customWidth="1"/>
    <col min="3848" max="3848" width="25.7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75" customWidth="1"/>
    <col min="4097" max="4097" width="3.875" customWidth="1"/>
    <col min="4098" max="4098" width="10.125" customWidth="1"/>
    <col min="4099" max="4099" width="7" customWidth="1"/>
    <col min="4100" max="4100" width="12.25" customWidth="1"/>
    <col min="4101" max="4101" width="21" customWidth="1"/>
    <col min="4102" max="4102" width="9.125" customWidth="1"/>
    <col min="4103" max="4103" width="82.25" customWidth="1"/>
    <col min="4104" max="4104" width="25.7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75" customWidth="1"/>
    <col min="4353" max="4353" width="3.875" customWidth="1"/>
    <col min="4354" max="4354" width="10.125" customWidth="1"/>
    <col min="4355" max="4355" width="7" customWidth="1"/>
    <col min="4356" max="4356" width="12.25" customWidth="1"/>
    <col min="4357" max="4357" width="21" customWidth="1"/>
    <col min="4358" max="4358" width="9.125" customWidth="1"/>
    <col min="4359" max="4359" width="82.25" customWidth="1"/>
    <col min="4360" max="4360" width="25.7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75" customWidth="1"/>
    <col min="4609" max="4609" width="3.875" customWidth="1"/>
    <col min="4610" max="4610" width="10.125" customWidth="1"/>
    <col min="4611" max="4611" width="7" customWidth="1"/>
    <col min="4612" max="4612" width="12.25" customWidth="1"/>
    <col min="4613" max="4613" width="21" customWidth="1"/>
    <col min="4614" max="4614" width="9.125" customWidth="1"/>
    <col min="4615" max="4615" width="82.25" customWidth="1"/>
    <col min="4616" max="4616" width="25.7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75" customWidth="1"/>
    <col min="4865" max="4865" width="3.875" customWidth="1"/>
    <col min="4866" max="4866" width="10.125" customWidth="1"/>
    <col min="4867" max="4867" width="7" customWidth="1"/>
    <col min="4868" max="4868" width="12.25" customWidth="1"/>
    <col min="4869" max="4869" width="21" customWidth="1"/>
    <col min="4870" max="4870" width="9.125" customWidth="1"/>
    <col min="4871" max="4871" width="82.25" customWidth="1"/>
    <col min="4872" max="4872" width="25.7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75" customWidth="1"/>
    <col min="5121" max="5121" width="3.875" customWidth="1"/>
    <col min="5122" max="5122" width="10.125" customWidth="1"/>
    <col min="5123" max="5123" width="7" customWidth="1"/>
    <col min="5124" max="5124" width="12.25" customWidth="1"/>
    <col min="5125" max="5125" width="21" customWidth="1"/>
    <col min="5126" max="5126" width="9.125" customWidth="1"/>
    <col min="5127" max="5127" width="82.25" customWidth="1"/>
    <col min="5128" max="5128" width="25.7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75" customWidth="1"/>
    <col min="5377" max="5377" width="3.875" customWidth="1"/>
    <col min="5378" max="5378" width="10.125" customWidth="1"/>
    <col min="5379" max="5379" width="7" customWidth="1"/>
    <col min="5380" max="5380" width="12.25" customWidth="1"/>
    <col min="5381" max="5381" width="21" customWidth="1"/>
    <col min="5382" max="5382" width="9.125" customWidth="1"/>
    <col min="5383" max="5383" width="82.25" customWidth="1"/>
    <col min="5384" max="5384" width="25.7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75" customWidth="1"/>
    <col min="5633" max="5633" width="3.875" customWidth="1"/>
    <col min="5634" max="5634" width="10.125" customWidth="1"/>
    <col min="5635" max="5635" width="7" customWidth="1"/>
    <col min="5636" max="5636" width="12.25" customWidth="1"/>
    <col min="5637" max="5637" width="21" customWidth="1"/>
    <col min="5638" max="5638" width="9.125" customWidth="1"/>
    <col min="5639" max="5639" width="82.25" customWidth="1"/>
    <col min="5640" max="5640" width="25.7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75" customWidth="1"/>
    <col min="5889" max="5889" width="3.875" customWidth="1"/>
    <col min="5890" max="5890" width="10.125" customWidth="1"/>
    <col min="5891" max="5891" width="7" customWidth="1"/>
    <col min="5892" max="5892" width="12.25" customWidth="1"/>
    <col min="5893" max="5893" width="21" customWidth="1"/>
    <col min="5894" max="5894" width="9.125" customWidth="1"/>
    <col min="5895" max="5895" width="82.25" customWidth="1"/>
    <col min="5896" max="5896" width="25.7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75" customWidth="1"/>
    <col min="6145" max="6145" width="3.875" customWidth="1"/>
    <col min="6146" max="6146" width="10.125" customWidth="1"/>
    <col min="6147" max="6147" width="7" customWidth="1"/>
    <col min="6148" max="6148" width="12.25" customWidth="1"/>
    <col min="6149" max="6149" width="21" customWidth="1"/>
    <col min="6150" max="6150" width="9.125" customWidth="1"/>
    <col min="6151" max="6151" width="82.25" customWidth="1"/>
    <col min="6152" max="6152" width="25.7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75" customWidth="1"/>
    <col min="6401" max="6401" width="3.875" customWidth="1"/>
    <col min="6402" max="6402" width="10.125" customWidth="1"/>
    <col min="6403" max="6403" width="7" customWidth="1"/>
    <col min="6404" max="6404" width="12.25" customWidth="1"/>
    <col min="6405" max="6405" width="21" customWidth="1"/>
    <col min="6406" max="6406" width="9.125" customWidth="1"/>
    <col min="6407" max="6407" width="82.25" customWidth="1"/>
    <col min="6408" max="6408" width="25.7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75" customWidth="1"/>
    <col min="6657" max="6657" width="3.875" customWidth="1"/>
    <col min="6658" max="6658" width="10.125" customWidth="1"/>
    <col min="6659" max="6659" width="7" customWidth="1"/>
    <col min="6660" max="6660" width="12.25" customWidth="1"/>
    <col min="6661" max="6661" width="21" customWidth="1"/>
    <col min="6662" max="6662" width="9.125" customWidth="1"/>
    <col min="6663" max="6663" width="82.25" customWidth="1"/>
    <col min="6664" max="6664" width="25.7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75" customWidth="1"/>
    <col min="6913" max="6913" width="3.875" customWidth="1"/>
    <col min="6914" max="6914" width="10.125" customWidth="1"/>
    <col min="6915" max="6915" width="7" customWidth="1"/>
    <col min="6916" max="6916" width="12.25" customWidth="1"/>
    <col min="6917" max="6917" width="21" customWidth="1"/>
    <col min="6918" max="6918" width="9.125" customWidth="1"/>
    <col min="6919" max="6919" width="82.25" customWidth="1"/>
    <col min="6920" max="6920" width="25.7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75" customWidth="1"/>
    <col min="7169" max="7169" width="3.875" customWidth="1"/>
    <col min="7170" max="7170" width="10.125" customWidth="1"/>
    <col min="7171" max="7171" width="7" customWidth="1"/>
    <col min="7172" max="7172" width="12.25" customWidth="1"/>
    <col min="7173" max="7173" width="21" customWidth="1"/>
    <col min="7174" max="7174" width="9.125" customWidth="1"/>
    <col min="7175" max="7175" width="82.25" customWidth="1"/>
    <col min="7176" max="7176" width="25.7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75" customWidth="1"/>
    <col min="7425" max="7425" width="3.875" customWidth="1"/>
    <col min="7426" max="7426" width="10.125" customWidth="1"/>
    <col min="7427" max="7427" width="7" customWidth="1"/>
    <col min="7428" max="7428" width="12.25" customWidth="1"/>
    <col min="7429" max="7429" width="21" customWidth="1"/>
    <col min="7430" max="7430" width="9.125" customWidth="1"/>
    <col min="7431" max="7431" width="82.25" customWidth="1"/>
    <col min="7432" max="7432" width="25.7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75" customWidth="1"/>
    <col min="7681" max="7681" width="3.875" customWidth="1"/>
    <col min="7682" max="7682" width="10.125" customWidth="1"/>
    <col min="7683" max="7683" width="7" customWidth="1"/>
    <col min="7684" max="7684" width="12.25" customWidth="1"/>
    <col min="7685" max="7685" width="21" customWidth="1"/>
    <col min="7686" max="7686" width="9.125" customWidth="1"/>
    <col min="7687" max="7687" width="82.25" customWidth="1"/>
    <col min="7688" max="7688" width="25.7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75" customWidth="1"/>
    <col min="7937" max="7937" width="3.875" customWidth="1"/>
    <col min="7938" max="7938" width="10.125" customWidth="1"/>
    <col min="7939" max="7939" width="7" customWidth="1"/>
    <col min="7940" max="7940" width="12.25" customWidth="1"/>
    <col min="7941" max="7941" width="21" customWidth="1"/>
    <col min="7942" max="7942" width="9.125" customWidth="1"/>
    <col min="7943" max="7943" width="82.25" customWidth="1"/>
    <col min="7944" max="7944" width="25.7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75" customWidth="1"/>
    <col min="8193" max="8193" width="3.875" customWidth="1"/>
    <col min="8194" max="8194" width="10.125" customWidth="1"/>
    <col min="8195" max="8195" width="7" customWidth="1"/>
    <col min="8196" max="8196" width="12.25" customWidth="1"/>
    <col min="8197" max="8197" width="21" customWidth="1"/>
    <col min="8198" max="8198" width="9.125" customWidth="1"/>
    <col min="8199" max="8199" width="82.25" customWidth="1"/>
    <col min="8200" max="8200" width="25.7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75" customWidth="1"/>
    <col min="8449" max="8449" width="3.875" customWidth="1"/>
    <col min="8450" max="8450" width="10.125" customWidth="1"/>
    <col min="8451" max="8451" width="7" customWidth="1"/>
    <col min="8452" max="8452" width="12.25" customWidth="1"/>
    <col min="8453" max="8453" width="21" customWidth="1"/>
    <col min="8454" max="8454" width="9.125" customWidth="1"/>
    <col min="8455" max="8455" width="82.25" customWidth="1"/>
    <col min="8456" max="8456" width="25.7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75" customWidth="1"/>
    <col min="8705" max="8705" width="3.875" customWidth="1"/>
    <col min="8706" max="8706" width="10.125" customWidth="1"/>
    <col min="8707" max="8707" width="7" customWidth="1"/>
    <col min="8708" max="8708" width="12.25" customWidth="1"/>
    <col min="8709" max="8709" width="21" customWidth="1"/>
    <col min="8710" max="8710" width="9.125" customWidth="1"/>
    <col min="8711" max="8711" width="82.25" customWidth="1"/>
    <col min="8712" max="8712" width="25.7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75" customWidth="1"/>
    <col min="8961" max="8961" width="3.875" customWidth="1"/>
    <col min="8962" max="8962" width="10.125" customWidth="1"/>
    <col min="8963" max="8963" width="7" customWidth="1"/>
    <col min="8964" max="8964" width="12.25" customWidth="1"/>
    <col min="8965" max="8965" width="21" customWidth="1"/>
    <col min="8966" max="8966" width="9.125" customWidth="1"/>
    <col min="8967" max="8967" width="82.25" customWidth="1"/>
    <col min="8968" max="8968" width="25.7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75" customWidth="1"/>
    <col min="9217" max="9217" width="3.875" customWidth="1"/>
    <col min="9218" max="9218" width="10.125" customWidth="1"/>
    <col min="9219" max="9219" width="7" customWidth="1"/>
    <col min="9220" max="9220" width="12.25" customWidth="1"/>
    <col min="9221" max="9221" width="21" customWidth="1"/>
    <col min="9222" max="9222" width="9.125" customWidth="1"/>
    <col min="9223" max="9223" width="82.25" customWidth="1"/>
    <col min="9224" max="9224" width="25.7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75" customWidth="1"/>
    <col min="9473" max="9473" width="3.875" customWidth="1"/>
    <col min="9474" max="9474" width="10.125" customWidth="1"/>
    <col min="9475" max="9475" width="7" customWidth="1"/>
    <col min="9476" max="9476" width="12.25" customWidth="1"/>
    <col min="9477" max="9477" width="21" customWidth="1"/>
    <col min="9478" max="9478" width="9.125" customWidth="1"/>
    <col min="9479" max="9479" width="82.25" customWidth="1"/>
    <col min="9480" max="9480" width="25.7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75" customWidth="1"/>
    <col min="9729" max="9729" width="3.875" customWidth="1"/>
    <col min="9730" max="9730" width="10.125" customWidth="1"/>
    <col min="9731" max="9731" width="7" customWidth="1"/>
    <col min="9732" max="9732" width="12.25" customWidth="1"/>
    <col min="9733" max="9733" width="21" customWidth="1"/>
    <col min="9734" max="9734" width="9.125" customWidth="1"/>
    <col min="9735" max="9735" width="82.25" customWidth="1"/>
    <col min="9736" max="9736" width="25.7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75" customWidth="1"/>
    <col min="9985" max="9985" width="3.875" customWidth="1"/>
    <col min="9986" max="9986" width="10.125" customWidth="1"/>
    <col min="9987" max="9987" width="7" customWidth="1"/>
    <col min="9988" max="9988" width="12.25" customWidth="1"/>
    <col min="9989" max="9989" width="21" customWidth="1"/>
    <col min="9990" max="9990" width="9.125" customWidth="1"/>
    <col min="9991" max="9991" width="82.25" customWidth="1"/>
    <col min="9992" max="9992" width="25.7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75" customWidth="1"/>
    <col min="10241" max="10241" width="3.875" customWidth="1"/>
    <col min="10242" max="10242" width="10.125" customWidth="1"/>
    <col min="10243" max="10243" width="7" customWidth="1"/>
    <col min="10244" max="10244" width="12.25" customWidth="1"/>
    <col min="10245" max="10245" width="21" customWidth="1"/>
    <col min="10246" max="10246" width="9.125" customWidth="1"/>
    <col min="10247" max="10247" width="82.25" customWidth="1"/>
    <col min="10248" max="10248" width="25.7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75" customWidth="1"/>
    <col min="10497" max="10497" width="3.875" customWidth="1"/>
    <col min="10498" max="10498" width="10.125" customWidth="1"/>
    <col min="10499" max="10499" width="7" customWidth="1"/>
    <col min="10500" max="10500" width="12.25" customWidth="1"/>
    <col min="10501" max="10501" width="21" customWidth="1"/>
    <col min="10502" max="10502" width="9.125" customWidth="1"/>
    <col min="10503" max="10503" width="82.25" customWidth="1"/>
    <col min="10504" max="10504" width="25.7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75" customWidth="1"/>
    <col min="10753" max="10753" width="3.875" customWidth="1"/>
    <col min="10754" max="10754" width="10.125" customWidth="1"/>
    <col min="10755" max="10755" width="7" customWidth="1"/>
    <col min="10756" max="10756" width="12.25" customWidth="1"/>
    <col min="10757" max="10757" width="21" customWidth="1"/>
    <col min="10758" max="10758" width="9.125" customWidth="1"/>
    <col min="10759" max="10759" width="82.25" customWidth="1"/>
    <col min="10760" max="10760" width="25.7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75" customWidth="1"/>
    <col min="11009" max="11009" width="3.875" customWidth="1"/>
    <col min="11010" max="11010" width="10.125" customWidth="1"/>
    <col min="11011" max="11011" width="7" customWidth="1"/>
    <col min="11012" max="11012" width="12.25" customWidth="1"/>
    <col min="11013" max="11013" width="21" customWidth="1"/>
    <col min="11014" max="11014" width="9.125" customWidth="1"/>
    <col min="11015" max="11015" width="82.25" customWidth="1"/>
    <col min="11016" max="11016" width="25.7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75" customWidth="1"/>
    <col min="11265" max="11265" width="3.875" customWidth="1"/>
    <col min="11266" max="11266" width="10.125" customWidth="1"/>
    <col min="11267" max="11267" width="7" customWidth="1"/>
    <col min="11268" max="11268" width="12.25" customWidth="1"/>
    <col min="11269" max="11269" width="21" customWidth="1"/>
    <col min="11270" max="11270" width="9.125" customWidth="1"/>
    <col min="11271" max="11271" width="82.25" customWidth="1"/>
    <col min="11272" max="11272" width="25.7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75" customWidth="1"/>
    <col min="11521" max="11521" width="3.875" customWidth="1"/>
    <col min="11522" max="11522" width="10.125" customWidth="1"/>
    <col min="11523" max="11523" width="7" customWidth="1"/>
    <col min="11524" max="11524" width="12.25" customWidth="1"/>
    <col min="11525" max="11525" width="21" customWidth="1"/>
    <col min="11526" max="11526" width="9.125" customWidth="1"/>
    <col min="11527" max="11527" width="82.25" customWidth="1"/>
    <col min="11528" max="11528" width="25.7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75" customWidth="1"/>
    <col min="11777" max="11777" width="3.875" customWidth="1"/>
    <col min="11778" max="11778" width="10.125" customWidth="1"/>
    <col min="11779" max="11779" width="7" customWidth="1"/>
    <col min="11780" max="11780" width="12.25" customWidth="1"/>
    <col min="11781" max="11781" width="21" customWidth="1"/>
    <col min="11782" max="11782" width="9.125" customWidth="1"/>
    <col min="11783" max="11783" width="82.25" customWidth="1"/>
    <col min="11784" max="11784" width="25.7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75" customWidth="1"/>
    <col min="12033" max="12033" width="3.875" customWidth="1"/>
    <col min="12034" max="12034" width="10.125" customWidth="1"/>
    <col min="12035" max="12035" width="7" customWidth="1"/>
    <col min="12036" max="12036" width="12.25" customWidth="1"/>
    <col min="12037" max="12037" width="21" customWidth="1"/>
    <col min="12038" max="12038" width="9.125" customWidth="1"/>
    <col min="12039" max="12039" width="82.25" customWidth="1"/>
    <col min="12040" max="12040" width="25.7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75" customWidth="1"/>
    <col min="12289" max="12289" width="3.875" customWidth="1"/>
    <col min="12290" max="12290" width="10.125" customWidth="1"/>
    <col min="12291" max="12291" width="7" customWidth="1"/>
    <col min="12292" max="12292" width="12.25" customWidth="1"/>
    <col min="12293" max="12293" width="21" customWidth="1"/>
    <col min="12294" max="12294" width="9.125" customWidth="1"/>
    <col min="12295" max="12295" width="82.25" customWidth="1"/>
    <col min="12296" max="12296" width="25.7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75" customWidth="1"/>
    <col min="12545" max="12545" width="3.875" customWidth="1"/>
    <col min="12546" max="12546" width="10.125" customWidth="1"/>
    <col min="12547" max="12547" width="7" customWidth="1"/>
    <col min="12548" max="12548" width="12.25" customWidth="1"/>
    <col min="12549" max="12549" width="21" customWidth="1"/>
    <col min="12550" max="12550" width="9.125" customWidth="1"/>
    <col min="12551" max="12551" width="82.25" customWidth="1"/>
    <col min="12552" max="12552" width="25.7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75" customWidth="1"/>
    <col min="12801" max="12801" width="3.875" customWidth="1"/>
    <col min="12802" max="12802" width="10.125" customWidth="1"/>
    <col min="12803" max="12803" width="7" customWidth="1"/>
    <col min="12804" max="12804" width="12.25" customWidth="1"/>
    <col min="12805" max="12805" width="21" customWidth="1"/>
    <col min="12806" max="12806" width="9.125" customWidth="1"/>
    <col min="12807" max="12807" width="82.25" customWidth="1"/>
    <col min="12808" max="12808" width="25.7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75" customWidth="1"/>
    <col min="13057" max="13057" width="3.875" customWidth="1"/>
    <col min="13058" max="13058" width="10.125" customWidth="1"/>
    <col min="13059" max="13059" width="7" customWidth="1"/>
    <col min="13060" max="13060" width="12.25" customWidth="1"/>
    <col min="13061" max="13061" width="21" customWidth="1"/>
    <col min="13062" max="13062" width="9.125" customWidth="1"/>
    <col min="13063" max="13063" width="82.25" customWidth="1"/>
    <col min="13064" max="13064" width="25.7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75" customWidth="1"/>
    <col min="13313" max="13313" width="3.875" customWidth="1"/>
    <col min="13314" max="13314" width="10.125" customWidth="1"/>
    <col min="13315" max="13315" width="7" customWidth="1"/>
    <col min="13316" max="13316" width="12.25" customWidth="1"/>
    <col min="13317" max="13317" width="21" customWidth="1"/>
    <col min="13318" max="13318" width="9.125" customWidth="1"/>
    <col min="13319" max="13319" width="82.25" customWidth="1"/>
    <col min="13320" max="13320" width="25.7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75" customWidth="1"/>
    <col min="13569" max="13569" width="3.875" customWidth="1"/>
    <col min="13570" max="13570" width="10.125" customWidth="1"/>
    <col min="13571" max="13571" width="7" customWidth="1"/>
    <col min="13572" max="13572" width="12.25" customWidth="1"/>
    <col min="13573" max="13573" width="21" customWidth="1"/>
    <col min="13574" max="13574" width="9.125" customWidth="1"/>
    <col min="13575" max="13575" width="82.25" customWidth="1"/>
    <col min="13576" max="13576" width="25.7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75" customWidth="1"/>
    <col min="13825" max="13825" width="3.875" customWidth="1"/>
    <col min="13826" max="13826" width="10.125" customWidth="1"/>
    <col min="13827" max="13827" width="7" customWidth="1"/>
    <col min="13828" max="13828" width="12.25" customWidth="1"/>
    <col min="13829" max="13829" width="21" customWidth="1"/>
    <col min="13830" max="13830" width="9.125" customWidth="1"/>
    <col min="13831" max="13831" width="82.25" customWidth="1"/>
    <col min="13832" max="13832" width="25.7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75" customWidth="1"/>
    <col min="14081" max="14081" width="3.875" customWidth="1"/>
    <col min="14082" max="14082" width="10.125" customWidth="1"/>
    <col min="14083" max="14083" width="7" customWidth="1"/>
    <col min="14084" max="14084" width="12.25" customWidth="1"/>
    <col min="14085" max="14085" width="21" customWidth="1"/>
    <col min="14086" max="14086" width="9.125" customWidth="1"/>
    <col min="14087" max="14087" width="82.25" customWidth="1"/>
    <col min="14088" max="14088" width="25.7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75" customWidth="1"/>
    <col min="14337" max="14337" width="3.875" customWidth="1"/>
    <col min="14338" max="14338" width="10.125" customWidth="1"/>
    <col min="14339" max="14339" width="7" customWidth="1"/>
    <col min="14340" max="14340" width="12.25" customWidth="1"/>
    <col min="14341" max="14341" width="21" customWidth="1"/>
    <col min="14342" max="14342" width="9.125" customWidth="1"/>
    <col min="14343" max="14343" width="82.25" customWidth="1"/>
    <col min="14344" max="14344" width="25.7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75" customWidth="1"/>
    <col min="14593" max="14593" width="3.875" customWidth="1"/>
    <col min="14594" max="14594" width="10.125" customWidth="1"/>
    <col min="14595" max="14595" width="7" customWidth="1"/>
    <col min="14596" max="14596" width="12.25" customWidth="1"/>
    <col min="14597" max="14597" width="21" customWidth="1"/>
    <col min="14598" max="14598" width="9.125" customWidth="1"/>
    <col min="14599" max="14599" width="82.25" customWidth="1"/>
    <col min="14600" max="14600" width="25.7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75" customWidth="1"/>
    <col min="14849" max="14849" width="3.875" customWidth="1"/>
    <col min="14850" max="14850" width="10.125" customWidth="1"/>
    <col min="14851" max="14851" width="7" customWidth="1"/>
    <col min="14852" max="14852" width="12.25" customWidth="1"/>
    <col min="14853" max="14853" width="21" customWidth="1"/>
    <col min="14854" max="14854" width="9.125" customWidth="1"/>
    <col min="14855" max="14855" width="82.25" customWidth="1"/>
    <col min="14856" max="14856" width="25.7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75" customWidth="1"/>
    <col min="15105" max="15105" width="3.875" customWidth="1"/>
    <col min="15106" max="15106" width="10.125" customWidth="1"/>
    <col min="15107" max="15107" width="7" customWidth="1"/>
    <col min="15108" max="15108" width="12.25" customWidth="1"/>
    <col min="15109" max="15109" width="21" customWidth="1"/>
    <col min="15110" max="15110" width="9.125" customWidth="1"/>
    <col min="15111" max="15111" width="82.25" customWidth="1"/>
    <col min="15112" max="15112" width="25.7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75" customWidth="1"/>
    <col min="15361" max="15361" width="3.875" customWidth="1"/>
    <col min="15362" max="15362" width="10.125" customWidth="1"/>
    <col min="15363" max="15363" width="7" customWidth="1"/>
    <col min="15364" max="15364" width="12.25" customWidth="1"/>
    <col min="15365" max="15365" width="21" customWidth="1"/>
    <col min="15366" max="15366" width="9.125" customWidth="1"/>
    <col min="15367" max="15367" width="82.25" customWidth="1"/>
    <col min="15368" max="15368" width="25.7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75" customWidth="1"/>
    <col min="15617" max="15617" width="3.875" customWidth="1"/>
    <col min="15618" max="15618" width="10.125" customWidth="1"/>
    <col min="15619" max="15619" width="7" customWidth="1"/>
    <col min="15620" max="15620" width="12.25" customWidth="1"/>
    <col min="15621" max="15621" width="21" customWidth="1"/>
    <col min="15622" max="15622" width="9.125" customWidth="1"/>
    <col min="15623" max="15623" width="82.25" customWidth="1"/>
    <col min="15624" max="15624" width="25.7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75" customWidth="1"/>
    <col min="15873" max="15873" width="3.875" customWidth="1"/>
    <col min="15874" max="15874" width="10.125" customWidth="1"/>
    <col min="15875" max="15875" width="7" customWidth="1"/>
    <col min="15876" max="15876" width="12.25" customWidth="1"/>
    <col min="15877" max="15877" width="21" customWidth="1"/>
    <col min="15878" max="15878" width="9.125" customWidth="1"/>
    <col min="15879" max="15879" width="82.25" customWidth="1"/>
    <col min="15880" max="15880" width="25.7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75" customWidth="1"/>
    <col min="16129" max="16129" width="3.875" customWidth="1"/>
    <col min="16130" max="16130" width="10.125" customWidth="1"/>
    <col min="16131" max="16131" width="7" customWidth="1"/>
    <col min="16132" max="16132" width="12.25" customWidth="1"/>
    <col min="16133" max="16133" width="21" customWidth="1"/>
    <col min="16134" max="16134" width="9.125" customWidth="1"/>
    <col min="16135" max="16135" width="82.25" customWidth="1"/>
    <col min="16136" max="16136" width="25.7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75" customWidth="1"/>
  </cols>
  <sheetData>
    <row r="1" spans="1:13" x14ac:dyDescent="0.15">
      <c r="A1" s="16" t="s">
        <v>5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7"/>
    </row>
    <row r="2" spans="1:13" x14ac:dyDescent="0.15">
      <c r="A2" s="18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9"/>
    </row>
    <row r="3" spans="1:13" s="4" customFormat="1" ht="16.5" x14ac:dyDescent="0.15">
      <c r="A3" s="2" t="s">
        <v>1</v>
      </c>
      <c r="B3" s="2" t="s">
        <v>2</v>
      </c>
      <c r="C3" s="2" t="s">
        <v>3</v>
      </c>
      <c r="D3" s="2" t="s">
        <v>6</v>
      </c>
      <c r="E3" s="2" t="s">
        <v>7</v>
      </c>
      <c r="F3" s="2" t="s">
        <v>4</v>
      </c>
      <c r="G3" s="5" t="s">
        <v>8</v>
      </c>
      <c r="H3" s="2" t="s">
        <v>9</v>
      </c>
      <c r="I3" s="2" t="s">
        <v>10</v>
      </c>
      <c r="J3" s="2" t="s">
        <v>11</v>
      </c>
      <c r="K3" s="2" t="s">
        <v>12</v>
      </c>
      <c r="L3" s="2" t="s">
        <v>14</v>
      </c>
      <c r="M3" s="3" t="s">
        <v>0</v>
      </c>
    </row>
    <row r="4" spans="1:13" s="4" customFormat="1" ht="33" x14ac:dyDescent="0.15">
      <c r="A4" s="6">
        <v>1</v>
      </c>
      <c r="B4" s="6" t="s">
        <v>18</v>
      </c>
      <c r="C4" s="6" t="s">
        <v>20</v>
      </c>
      <c r="D4" s="6" t="s">
        <v>19</v>
      </c>
      <c r="E4" s="6" t="s">
        <v>15</v>
      </c>
      <c r="F4" s="6" t="s">
        <v>16</v>
      </c>
      <c r="G4" s="13" t="s">
        <v>17</v>
      </c>
      <c r="H4" s="6" t="s">
        <v>21</v>
      </c>
      <c r="I4" s="6" t="s">
        <v>22</v>
      </c>
      <c r="J4" s="6" t="s">
        <v>23</v>
      </c>
      <c r="K4" s="6" t="s">
        <v>23</v>
      </c>
      <c r="L4" s="6" t="s">
        <v>24</v>
      </c>
      <c r="M4" s="8" t="s">
        <v>25</v>
      </c>
    </row>
    <row r="5" spans="1:13" s="4" customFormat="1" ht="16.5" x14ac:dyDescent="0.15">
      <c r="A5" s="6"/>
      <c r="B5" s="6"/>
      <c r="C5" s="6"/>
      <c r="D5" s="6"/>
      <c r="E5" s="6"/>
      <c r="F5" s="6"/>
      <c r="G5" s="7"/>
      <c r="H5" s="6"/>
      <c r="I5" s="6"/>
      <c r="J5" s="6"/>
      <c r="K5" s="6"/>
      <c r="L5" s="6"/>
      <c r="M5" s="8"/>
    </row>
    <row r="6" spans="1:13" s="4" customFormat="1" ht="16.5" x14ac:dyDescent="0.15">
      <c r="A6" s="6"/>
      <c r="B6" s="6"/>
      <c r="C6" s="6"/>
      <c r="D6" s="6"/>
      <c r="E6" s="6"/>
      <c r="F6" s="6"/>
      <c r="G6" s="7"/>
      <c r="H6" s="6"/>
      <c r="I6" s="6"/>
      <c r="J6" s="6"/>
      <c r="K6" s="6"/>
      <c r="L6" s="6"/>
      <c r="M6" s="6"/>
    </row>
    <row r="7" spans="1:13" s="4" customFormat="1" ht="16.5" x14ac:dyDescent="0.15">
      <c r="A7" s="6"/>
      <c r="B7" s="6"/>
      <c r="C7" s="6"/>
      <c r="D7" s="6"/>
      <c r="E7" s="6"/>
      <c r="F7" s="6"/>
      <c r="G7" s="9"/>
      <c r="H7" s="6"/>
      <c r="I7" s="6"/>
      <c r="J7" s="6"/>
      <c r="K7" s="6"/>
      <c r="L7" s="6"/>
      <c r="M7" s="6"/>
    </row>
    <row r="8" spans="1:13" s="4" customFormat="1" ht="16.5" x14ac:dyDescent="0.15">
      <c r="A8" s="6"/>
      <c r="B8" s="6"/>
      <c r="C8" s="6"/>
      <c r="D8" s="6"/>
      <c r="E8" s="6"/>
      <c r="F8" s="6"/>
      <c r="G8" s="9"/>
      <c r="H8" s="6"/>
      <c r="I8" s="6"/>
      <c r="J8" s="6"/>
      <c r="K8" s="6"/>
      <c r="L8" s="6"/>
      <c r="M8" s="6"/>
    </row>
    <row r="9" spans="1:13" s="4" customFormat="1" ht="16.5" x14ac:dyDescent="0.15">
      <c r="A9" s="6"/>
      <c r="B9" s="6"/>
      <c r="C9" s="6"/>
      <c r="D9" s="6"/>
      <c r="E9" s="6"/>
      <c r="F9" s="6"/>
      <c r="G9" s="9"/>
      <c r="H9" s="6"/>
      <c r="I9" s="6"/>
      <c r="J9" s="6"/>
      <c r="K9" s="6"/>
      <c r="L9" s="6"/>
      <c r="M9" s="6"/>
    </row>
    <row r="10" spans="1:13" s="4" customFormat="1" ht="16.5" x14ac:dyDescent="0.15">
      <c r="A10" s="6"/>
      <c r="B10" s="6"/>
      <c r="C10" s="6"/>
      <c r="D10" s="6"/>
      <c r="E10" s="6"/>
      <c r="F10" s="6"/>
      <c r="G10" s="9"/>
      <c r="H10" s="6"/>
      <c r="I10" s="6"/>
      <c r="J10" s="6"/>
      <c r="K10" s="6"/>
      <c r="L10" s="6"/>
      <c r="M10" s="6"/>
    </row>
    <row r="11" spans="1:13" s="4" customFormat="1" ht="16.5" x14ac:dyDescent="0.15">
      <c r="A11" s="6"/>
      <c r="B11" s="6"/>
      <c r="C11" s="6"/>
      <c r="D11" s="6"/>
      <c r="E11" s="6"/>
      <c r="F11" s="6"/>
      <c r="G11" s="9"/>
      <c r="H11" s="6"/>
      <c r="I11" s="6"/>
      <c r="J11" s="6"/>
      <c r="K11" s="6"/>
      <c r="L11" s="6"/>
      <c r="M11" s="6"/>
    </row>
    <row r="12" spans="1:13" s="4" customFormat="1" ht="16.5" x14ac:dyDescent="0.15">
      <c r="A12" s="6"/>
      <c r="B12" s="6"/>
      <c r="C12" s="6"/>
      <c r="D12" s="6"/>
      <c r="E12" s="6"/>
      <c r="F12" s="6"/>
      <c r="G12" s="9"/>
      <c r="H12" s="6"/>
      <c r="I12" s="6"/>
      <c r="J12" s="6"/>
      <c r="K12" s="6"/>
      <c r="L12" s="6"/>
      <c r="M12" s="6"/>
    </row>
  </sheetData>
  <mergeCells count="1">
    <mergeCell ref="A1:M2"/>
  </mergeCells>
  <phoneticPr fontId="2" type="noConversion"/>
  <dataValidations count="2">
    <dataValidation type="list" allowBlank="1" showInputMessage="1" showErrorMessage="1" sqref="F65536:F65548 F131072:F131084 F196608:F196620 F262144:F262156 F327680:F327692 F393216:F393228 F458752:F458764 F524288:F524300 F589824:F589836 F655360:F655372 F720896:F720908 F786432:F786444 F851968:F851980 F917504:F917516 F983040:F983052 JB65536:JB65548 JB131072:JB131084 JB196608:JB196620 JB262144:JB262156 JB327680:JB327692 JB393216:JB393228 JB458752:JB458764 JB524288:JB524300 JB589824:JB589836 JB655360:JB655372 JB720896:JB720908 JB786432:JB786444 JB851968:JB851980 JB917504:JB917516 JB983040:JB983052 SX65536:SX65548 SX131072:SX131084 SX196608:SX196620 SX262144:SX262156 SX327680:SX327692 SX393216:SX393228 SX458752:SX458764 SX524288:SX524300 SX589824:SX589836 SX655360:SX655372 SX720896:SX720908 SX786432:SX786444 SX851968:SX851980 SX917504:SX917516 SX983040:SX983052 ACT65536:ACT65548 ACT131072:ACT131084 ACT196608:ACT196620 ACT262144:ACT262156 ACT327680:ACT327692 ACT393216:ACT393228 ACT458752:ACT458764 ACT524288:ACT524300 ACT589824:ACT589836 ACT655360:ACT655372 ACT720896:ACT720908 ACT786432:ACT786444 ACT851968:ACT851980 ACT917504:ACT917516 ACT983040:ACT983052 AMP65536:AMP65548 AMP131072:AMP131084 AMP196608:AMP196620 AMP262144:AMP262156 AMP327680:AMP327692 AMP393216:AMP393228 AMP458752:AMP458764 AMP524288:AMP524300 AMP589824:AMP589836 AMP655360:AMP655372 AMP720896:AMP720908 AMP786432:AMP786444 AMP851968:AMP851980 AMP917504:AMP917516 AMP983040:AMP983052 AWL65536:AWL65548 AWL131072:AWL131084 AWL196608:AWL196620 AWL262144:AWL262156 AWL327680:AWL327692 AWL393216:AWL393228 AWL458752:AWL458764 AWL524288:AWL524300 AWL589824:AWL589836 AWL655360:AWL655372 AWL720896:AWL720908 AWL786432:AWL786444 AWL851968:AWL851980 AWL917504:AWL917516 AWL983040:AWL983052 BGH65536:BGH65548 BGH131072:BGH131084 BGH196608:BGH196620 BGH262144:BGH262156 BGH327680:BGH327692 BGH393216:BGH393228 BGH458752:BGH458764 BGH524288:BGH524300 BGH589824:BGH589836 BGH655360:BGH655372 BGH720896:BGH720908 BGH786432:BGH786444 BGH851968:BGH851980 BGH917504:BGH917516 BGH983040:BGH983052 BQD65536:BQD65548 BQD131072:BQD131084 BQD196608:BQD196620 BQD262144:BQD262156 BQD327680:BQD327692 BQD393216:BQD393228 BQD458752:BQD458764 BQD524288:BQD524300 BQD589824:BQD589836 BQD655360:BQD655372 BQD720896:BQD720908 BQD786432:BQD786444 BQD851968:BQD851980 BQD917504:BQD917516 BQD983040:BQD983052 BZZ65536:BZZ65548 BZZ131072:BZZ131084 BZZ196608:BZZ196620 BZZ262144:BZZ262156 BZZ327680:BZZ327692 BZZ393216:BZZ393228 BZZ458752:BZZ458764 BZZ524288:BZZ524300 BZZ589824:BZZ589836 BZZ655360:BZZ655372 BZZ720896:BZZ720908 BZZ786432:BZZ786444 BZZ851968:BZZ851980 BZZ917504:BZZ917516 BZZ983040:BZZ983052 CJV65536:CJV65548 CJV131072:CJV131084 CJV196608:CJV196620 CJV262144:CJV262156 CJV327680:CJV327692 CJV393216:CJV393228 CJV458752:CJV458764 CJV524288:CJV524300 CJV589824:CJV589836 CJV655360:CJV655372 CJV720896:CJV720908 CJV786432:CJV786444 CJV851968:CJV851980 CJV917504:CJV917516 CJV983040:CJV983052 CTR65536:CTR65548 CTR131072:CTR131084 CTR196608:CTR196620 CTR262144:CTR262156 CTR327680:CTR327692 CTR393216:CTR393228 CTR458752:CTR458764 CTR524288:CTR524300 CTR589824:CTR589836 CTR655360:CTR655372 CTR720896:CTR720908 CTR786432:CTR786444 CTR851968:CTR851980 CTR917504:CTR917516 CTR983040:CTR983052 DDN65536:DDN65548 DDN131072:DDN131084 DDN196608:DDN196620 DDN262144:DDN262156 DDN327680:DDN327692 DDN393216:DDN393228 DDN458752:DDN458764 DDN524288:DDN524300 DDN589824:DDN589836 DDN655360:DDN655372 DDN720896:DDN720908 DDN786432:DDN786444 DDN851968:DDN851980 DDN917504:DDN917516 DDN983040:DDN983052 DNJ65536:DNJ65548 DNJ131072:DNJ131084 DNJ196608:DNJ196620 DNJ262144:DNJ262156 DNJ327680:DNJ327692 DNJ393216:DNJ393228 DNJ458752:DNJ458764 DNJ524288:DNJ524300 DNJ589824:DNJ589836 DNJ655360:DNJ655372 DNJ720896:DNJ720908 DNJ786432:DNJ786444 DNJ851968:DNJ851980 DNJ917504:DNJ917516 DNJ983040:DNJ983052 DXF65536:DXF65548 DXF131072:DXF131084 DXF196608:DXF196620 DXF262144:DXF262156 DXF327680:DXF327692 DXF393216:DXF393228 DXF458752:DXF458764 DXF524288:DXF524300 DXF589824:DXF589836 DXF655360:DXF655372 DXF720896:DXF720908 DXF786432:DXF786444 DXF851968:DXF851980 DXF917504:DXF917516 DXF983040:DXF983052 EHB65536:EHB65548 EHB131072:EHB131084 EHB196608:EHB196620 EHB262144:EHB262156 EHB327680:EHB327692 EHB393216:EHB393228 EHB458752:EHB458764 EHB524288:EHB524300 EHB589824:EHB589836 EHB655360:EHB655372 EHB720896:EHB720908 EHB786432:EHB786444 EHB851968:EHB851980 EHB917504:EHB917516 EHB983040:EHB983052 EQX65536:EQX65548 EQX131072:EQX131084 EQX196608:EQX196620 EQX262144:EQX262156 EQX327680:EQX327692 EQX393216:EQX393228 EQX458752:EQX458764 EQX524288:EQX524300 EQX589824:EQX589836 EQX655360:EQX655372 EQX720896:EQX720908 EQX786432:EQX786444 EQX851968:EQX851980 EQX917504:EQX917516 EQX983040:EQX983052 FAT65536:FAT65548 FAT131072:FAT131084 FAT196608:FAT196620 FAT262144:FAT262156 FAT327680:FAT327692 FAT393216:FAT393228 FAT458752:FAT458764 FAT524288:FAT524300 FAT589824:FAT589836 FAT655360:FAT655372 FAT720896:FAT720908 FAT786432:FAT786444 FAT851968:FAT851980 FAT917504:FAT917516 FAT983040:FAT983052 FKP65536:FKP65548 FKP131072:FKP131084 FKP196608:FKP196620 FKP262144:FKP262156 FKP327680:FKP327692 FKP393216:FKP393228 FKP458752:FKP458764 FKP524288:FKP524300 FKP589824:FKP589836 FKP655360:FKP655372 FKP720896:FKP720908 FKP786432:FKP786444 FKP851968:FKP851980 FKP917504:FKP917516 FKP983040:FKP983052 FUL65536:FUL65548 FUL131072:FUL131084 FUL196608:FUL196620 FUL262144:FUL262156 FUL327680:FUL327692 FUL393216:FUL393228 FUL458752:FUL458764 FUL524288:FUL524300 FUL589824:FUL589836 FUL655360:FUL655372 FUL720896:FUL720908 FUL786432:FUL786444 FUL851968:FUL851980 FUL917504:FUL917516 FUL983040:FUL983052 GEH65536:GEH65548 GEH131072:GEH131084 GEH196608:GEH196620 GEH262144:GEH262156 GEH327680:GEH327692 GEH393216:GEH393228 GEH458752:GEH458764 GEH524288:GEH524300 GEH589824:GEH589836 GEH655360:GEH655372 GEH720896:GEH720908 GEH786432:GEH786444 GEH851968:GEH851980 GEH917504:GEH917516 GEH983040:GEH983052 GOD65536:GOD65548 GOD131072:GOD131084 GOD196608:GOD196620 GOD262144:GOD262156 GOD327680:GOD327692 GOD393216:GOD393228 GOD458752:GOD458764 GOD524288:GOD524300 GOD589824:GOD589836 GOD655360:GOD655372 GOD720896:GOD720908 GOD786432:GOD786444 GOD851968:GOD851980 GOD917504:GOD917516 GOD983040:GOD983052 GXZ65536:GXZ65548 GXZ131072:GXZ131084 GXZ196608:GXZ196620 GXZ262144:GXZ262156 GXZ327680:GXZ327692 GXZ393216:GXZ393228 GXZ458752:GXZ458764 GXZ524288:GXZ524300 GXZ589824:GXZ589836 GXZ655360:GXZ655372 GXZ720896:GXZ720908 GXZ786432:GXZ786444 GXZ851968:GXZ851980 GXZ917504:GXZ917516 GXZ983040:GXZ983052 HHV65536:HHV65548 HHV131072:HHV131084 HHV196608:HHV196620 HHV262144:HHV262156 HHV327680:HHV327692 HHV393216:HHV393228 HHV458752:HHV458764 HHV524288:HHV524300 HHV589824:HHV589836 HHV655360:HHV655372 HHV720896:HHV720908 HHV786432:HHV786444 HHV851968:HHV851980 HHV917504:HHV917516 HHV983040:HHV983052 HRR65536:HRR65548 HRR131072:HRR131084 HRR196608:HRR196620 HRR262144:HRR262156 HRR327680:HRR327692 HRR393216:HRR393228 HRR458752:HRR458764 HRR524288:HRR524300 HRR589824:HRR589836 HRR655360:HRR655372 HRR720896:HRR720908 HRR786432:HRR786444 HRR851968:HRR851980 HRR917504:HRR917516 HRR983040:HRR983052 IBN65536:IBN65548 IBN131072:IBN131084 IBN196608:IBN196620 IBN262144:IBN262156 IBN327680:IBN327692 IBN393216:IBN393228 IBN458752:IBN458764 IBN524288:IBN524300 IBN589824:IBN589836 IBN655360:IBN655372 IBN720896:IBN720908 IBN786432:IBN786444 IBN851968:IBN851980 IBN917504:IBN917516 IBN983040:IBN983052 ILJ65536:ILJ65548 ILJ131072:ILJ131084 ILJ196608:ILJ196620 ILJ262144:ILJ262156 ILJ327680:ILJ327692 ILJ393216:ILJ393228 ILJ458752:ILJ458764 ILJ524288:ILJ524300 ILJ589824:ILJ589836 ILJ655360:ILJ655372 ILJ720896:ILJ720908 ILJ786432:ILJ786444 ILJ851968:ILJ851980 ILJ917504:ILJ917516 ILJ983040:ILJ983052 IVF65536:IVF65548 IVF131072:IVF131084 IVF196608:IVF196620 IVF262144:IVF262156 IVF327680:IVF327692 IVF393216:IVF393228 IVF458752:IVF458764 IVF524288:IVF524300 IVF589824:IVF589836 IVF655360:IVF655372 IVF720896:IVF720908 IVF786432:IVF786444 IVF851968:IVF851980 IVF917504:IVF917516 IVF983040:IVF983052 JFB65536:JFB65548 JFB131072:JFB131084 JFB196608:JFB196620 JFB262144:JFB262156 JFB327680:JFB327692 JFB393216:JFB393228 JFB458752:JFB458764 JFB524288:JFB524300 JFB589824:JFB589836 JFB655360:JFB655372 JFB720896:JFB720908 JFB786432:JFB786444 JFB851968:JFB851980 JFB917504:JFB917516 JFB983040:JFB983052 JOX65536:JOX65548 JOX131072:JOX131084 JOX196608:JOX196620 JOX262144:JOX262156 JOX327680:JOX327692 JOX393216:JOX393228 JOX458752:JOX458764 JOX524288:JOX524300 JOX589824:JOX589836 JOX655360:JOX655372 JOX720896:JOX720908 JOX786432:JOX786444 JOX851968:JOX851980 JOX917504:JOX917516 JOX983040:JOX983052 JYT65536:JYT65548 JYT131072:JYT131084 JYT196608:JYT196620 JYT262144:JYT262156 JYT327680:JYT327692 JYT393216:JYT393228 JYT458752:JYT458764 JYT524288:JYT524300 JYT589824:JYT589836 JYT655360:JYT655372 JYT720896:JYT720908 JYT786432:JYT786444 JYT851968:JYT851980 JYT917504:JYT917516 JYT983040:JYT983052 KIP65536:KIP65548 KIP131072:KIP131084 KIP196608:KIP196620 KIP262144:KIP262156 KIP327680:KIP327692 KIP393216:KIP393228 KIP458752:KIP458764 KIP524288:KIP524300 KIP589824:KIP589836 KIP655360:KIP655372 KIP720896:KIP720908 KIP786432:KIP786444 KIP851968:KIP851980 KIP917504:KIP917516 KIP983040:KIP983052 KSL65536:KSL65548 KSL131072:KSL131084 KSL196608:KSL196620 KSL262144:KSL262156 KSL327680:KSL327692 KSL393216:KSL393228 KSL458752:KSL458764 KSL524288:KSL524300 KSL589824:KSL589836 KSL655360:KSL655372 KSL720896:KSL720908 KSL786432:KSL786444 KSL851968:KSL851980 KSL917504:KSL917516 KSL983040:KSL983052 LCH65536:LCH65548 LCH131072:LCH131084 LCH196608:LCH196620 LCH262144:LCH262156 LCH327680:LCH327692 LCH393216:LCH393228 LCH458752:LCH458764 LCH524288:LCH524300 LCH589824:LCH589836 LCH655360:LCH655372 LCH720896:LCH720908 LCH786432:LCH786444 LCH851968:LCH851980 LCH917504:LCH917516 LCH983040:LCH983052 LMD65536:LMD65548 LMD131072:LMD131084 LMD196608:LMD196620 LMD262144:LMD262156 LMD327680:LMD327692 LMD393216:LMD393228 LMD458752:LMD458764 LMD524288:LMD524300 LMD589824:LMD589836 LMD655360:LMD655372 LMD720896:LMD720908 LMD786432:LMD786444 LMD851968:LMD851980 LMD917504:LMD917516 LMD983040:LMD983052 LVZ65536:LVZ65548 LVZ131072:LVZ131084 LVZ196608:LVZ196620 LVZ262144:LVZ262156 LVZ327680:LVZ327692 LVZ393216:LVZ393228 LVZ458752:LVZ458764 LVZ524288:LVZ524300 LVZ589824:LVZ589836 LVZ655360:LVZ655372 LVZ720896:LVZ720908 LVZ786432:LVZ786444 LVZ851968:LVZ851980 LVZ917504:LVZ917516 LVZ983040:LVZ983052 MFV65536:MFV65548 MFV131072:MFV131084 MFV196608:MFV196620 MFV262144:MFV262156 MFV327680:MFV327692 MFV393216:MFV393228 MFV458752:MFV458764 MFV524288:MFV524300 MFV589824:MFV589836 MFV655360:MFV655372 MFV720896:MFV720908 MFV786432:MFV786444 MFV851968:MFV851980 MFV917504:MFV917516 MFV983040:MFV983052 MPR65536:MPR65548 MPR131072:MPR131084 MPR196608:MPR196620 MPR262144:MPR262156 MPR327680:MPR327692 MPR393216:MPR393228 MPR458752:MPR458764 MPR524288:MPR524300 MPR589824:MPR589836 MPR655360:MPR655372 MPR720896:MPR720908 MPR786432:MPR786444 MPR851968:MPR851980 MPR917504:MPR917516 MPR983040:MPR983052 MZN65536:MZN65548 MZN131072:MZN131084 MZN196608:MZN196620 MZN262144:MZN262156 MZN327680:MZN327692 MZN393216:MZN393228 MZN458752:MZN458764 MZN524288:MZN524300 MZN589824:MZN589836 MZN655360:MZN655372 MZN720896:MZN720908 MZN786432:MZN786444 MZN851968:MZN851980 MZN917504:MZN917516 MZN983040:MZN983052 NJJ65536:NJJ65548 NJJ131072:NJJ131084 NJJ196608:NJJ196620 NJJ262144:NJJ262156 NJJ327680:NJJ327692 NJJ393216:NJJ393228 NJJ458752:NJJ458764 NJJ524288:NJJ524300 NJJ589824:NJJ589836 NJJ655360:NJJ655372 NJJ720896:NJJ720908 NJJ786432:NJJ786444 NJJ851968:NJJ851980 NJJ917504:NJJ917516 NJJ983040:NJJ983052 NTF65536:NTF65548 NTF131072:NTF131084 NTF196608:NTF196620 NTF262144:NTF262156 NTF327680:NTF327692 NTF393216:NTF393228 NTF458752:NTF458764 NTF524288:NTF524300 NTF589824:NTF589836 NTF655360:NTF655372 NTF720896:NTF720908 NTF786432:NTF786444 NTF851968:NTF851980 NTF917504:NTF917516 NTF983040:NTF983052 ODB65536:ODB65548 ODB131072:ODB131084 ODB196608:ODB196620 ODB262144:ODB262156 ODB327680:ODB327692 ODB393216:ODB393228 ODB458752:ODB458764 ODB524288:ODB524300 ODB589824:ODB589836 ODB655360:ODB655372 ODB720896:ODB720908 ODB786432:ODB786444 ODB851968:ODB851980 ODB917504:ODB917516 ODB983040:ODB983052 OMX65536:OMX65548 OMX131072:OMX131084 OMX196608:OMX196620 OMX262144:OMX262156 OMX327680:OMX327692 OMX393216:OMX393228 OMX458752:OMX458764 OMX524288:OMX524300 OMX589824:OMX589836 OMX655360:OMX655372 OMX720896:OMX720908 OMX786432:OMX786444 OMX851968:OMX851980 OMX917504:OMX917516 OMX983040:OMX983052 OWT65536:OWT65548 OWT131072:OWT131084 OWT196608:OWT196620 OWT262144:OWT262156 OWT327680:OWT327692 OWT393216:OWT393228 OWT458752:OWT458764 OWT524288:OWT524300 OWT589824:OWT589836 OWT655360:OWT655372 OWT720896:OWT720908 OWT786432:OWT786444 OWT851968:OWT851980 OWT917504:OWT917516 OWT983040:OWT983052 PGP65536:PGP65548 PGP131072:PGP131084 PGP196608:PGP196620 PGP262144:PGP262156 PGP327680:PGP327692 PGP393216:PGP393228 PGP458752:PGP458764 PGP524288:PGP524300 PGP589824:PGP589836 PGP655360:PGP655372 PGP720896:PGP720908 PGP786432:PGP786444 PGP851968:PGP851980 PGP917504:PGP917516 PGP983040:PGP983052 PQL65536:PQL65548 PQL131072:PQL131084 PQL196608:PQL196620 PQL262144:PQL262156 PQL327680:PQL327692 PQL393216:PQL393228 PQL458752:PQL458764 PQL524288:PQL524300 PQL589824:PQL589836 PQL655360:PQL655372 PQL720896:PQL720908 PQL786432:PQL786444 PQL851968:PQL851980 PQL917504:PQL917516 PQL983040:PQL983052 QAH65536:QAH65548 QAH131072:QAH131084 QAH196608:QAH196620 QAH262144:QAH262156 QAH327680:QAH327692 QAH393216:QAH393228 QAH458752:QAH458764 QAH524288:QAH524300 QAH589824:QAH589836 QAH655360:QAH655372 QAH720896:QAH720908 QAH786432:QAH786444 QAH851968:QAH851980 QAH917504:QAH917516 QAH983040:QAH983052 QKD65536:QKD65548 QKD131072:QKD131084 QKD196608:QKD196620 QKD262144:QKD262156 QKD327680:QKD327692 QKD393216:QKD393228 QKD458752:QKD458764 QKD524288:QKD524300 QKD589824:QKD589836 QKD655360:QKD655372 QKD720896:QKD720908 QKD786432:QKD786444 QKD851968:QKD851980 QKD917504:QKD917516 QKD983040:QKD983052 QTZ65536:QTZ65548 QTZ131072:QTZ131084 QTZ196608:QTZ196620 QTZ262144:QTZ262156 QTZ327680:QTZ327692 QTZ393216:QTZ393228 QTZ458752:QTZ458764 QTZ524288:QTZ524300 QTZ589824:QTZ589836 QTZ655360:QTZ655372 QTZ720896:QTZ720908 QTZ786432:QTZ786444 QTZ851968:QTZ851980 QTZ917504:QTZ917516 QTZ983040:QTZ983052 RDV65536:RDV65548 RDV131072:RDV131084 RDV196608:RDV196620 RDV262144:RDV262156 RDV327680:RDV327692 RDV393216:RDV393228 RDV458752:RDV458764 RDV524288:RDV524300 RDV589824:RDV589836 RDV655360:RDV655372 RDV720896:RDV720908 RDV786432:RDV786444 RDV851968:RDV851980 RDV917504:RDV917516 RDV983040:RDV983052 RNR65536:RNR65548 RNR131072:RNR131084 RNR196608:RNR196620 RNR262144:RNR262156 RNR327680:RNR327692 RNR393216:RNR393228 RNR458752:RNR458764 RNR524288:RNR524300 RNR589824:RNR589836 RNR655360:RNR655372 RNR720896:RNR720908 RNR786432:RNR786444 RNR851968:RNR851980 RNR917504:RNR917516 RNR983040:RNR983052 RXN65536:RXN65548 RXN131072:RXN131084 RXN196608:RXN196620 RXN262144:RXN262156 RXN327680:RXN327692 RXN393216:RXN393228 RXN458752:RXN458764 RXN524288:RXN524300 RXN589824:RXN589836 RXN655360:RXN655372 RXN720896:RXN720908 RXN786432:RXN786444 RXN851968:RXN851980 RXN917504:RXN917516 RXN983040:RXN983052 SHJ65536:SHJ65548 SHJ131072:SHJ131084 SHJ196608:SHJ196620 SHJ262144:SHJ262156 SHJ327680:SHJ327692 SHJ393216:SHJ393228 SHJ458752:SHJ458764 SHJ524288:SHJ524300 SHJ589824:SHJ589836 SHJ655360:SHJ655372 SHJ720896:SHJ720908 SHJ786432:SHJ786444 SHJ851968:SHJ851980 SHJ917504:SHJ917516 SHJ983040:SHJ983052 SRF65536:SRF65548 SRF131072:SRF131084 SRF196608:SRF196620 SRF262144:SRF262156 SRF327680:SRF327692 SRF393216:SRF393228 SRF458752:SRF458764 SRF524288:SRF524300 SRF589824:SRF589836 SRF655360:SRF655372 SRF720896:SRF720908 SRF786432:SRF786444 SRF851968:SRF851980 SRF917504:SRF917516 SRF983040:SRF983052 TBB65536:TBB65548 TBB131072:TBB131084 TBB196608:TBB196620 TBB262144:TBB262156 TBB327680:TBB327692 TBB393216:TBB393228 TBB458752:TBB458764 TBB524288:TBB524300 TBB589824:TBB589836 TBB655360:TBB655372 TBB720896:TBB720908 TBB786432:TBB786444 TBB851968:TBB851980 TBB917504:TBB917516 TBB983040:TBB983052 TKX65536:TKX65548 TKX131072:TKX131084 TKX196608:TKX196620 TKX262144:TKX262156 TKX327680:TKX327692 TKX393216:TKX393228 TKX458752:TKX458764 TKX524288:TKX524300 TKX589824:TKX589836 TKX655360:TKX655372 TKX720896:TKX720908 TKX786432:TKX786444 TKX851968:TKX851980 TKX917504:TKX917516 TKX983040:TKX983052 TUT65536:TUT65548 TUT131072:TUT131084 TUT196608:TUT196620 TUT262144:TUT262156 TUT327680:TUT327692 TUT393216:TUT393228 TUT458752:TUT458764 TUT524288:TUT524300 TUT589824:TUT589836 TUT655360:TUT655372 TUT720896:TUT720908 TUT786432:TUT786444 TUT851968:TUT851980 TUT917504:TUT917516 TUT983040:TUT983052 UEP65536:UEP65548 UEP131072:UEP131084 UEP196608:UEP196620 UEP262144:UEP262156 UEP327680:UEP327692 UEP393216:UEP393228 UEP458752:UEP458764 UEP524288:UEP524300 UEP589824:UEP589836 UEP655360:UEP655372 UEP720896:UEP720908 UEP786432:UEP786444 UEP851968:UEP851980 UEP917504:UEP917516 UEP983040:UEP983052 UOL65536:UOL65548 UOL131072:UOL131084 UOL196608:UOL196620 UOL262144:UOL262156 UOL327680:UOL327692 UOL393216:UOL393228 UOL458752:UOL458764 UOL524288:UOL524300 UOL589824:UOL589836 UOL655360:UOL655372 UOL720896:UOL720908 UOL786432:UOL786444 UOL851968:UOL851980 UOL917504:UOL917516 UOL983040:UOL983052 UYH65536:UYH65548 UYH131072:UYH131084 UYH196608:UYH196620 UYH262144:UYH262156 UYH327680:UYH327692 UYH393216:UYH393228 UYH458752:UYH458764 UYH524288:UYH524300 UYH589824:UYH589836 UYH655360:UYH655372 UYH720896:UYH720908 UYH786432:UYH786444 UYH851968:UYH851980 UYH917504:UYH917516 UYH983040:UYH983052 VID65536:VID65548 VID131072:VID131084 VID196608:VID196620 VID262144:VID262156 VID327680:VID327692 VID393216:VID393228 VID458752:VID458764 VID524288:VID524300 VID589824:VID589836 VID655360:VID655372 VID720896:VID720908 VID786432:VID786444 VID851968:VID851980 VID917504:VID917516 VID983040:VID983052 VRZ65536:VRZ65548 VRZ131072:VRZ131084 VRZ196608:VRZ196620 VRZ262144:VRZ262156 VRZ327680:VRZ327692 VRZ393216:VRZ393228 VRZ458752:VRZ458764 VRZ524288:VRZ524300 VRZ589824:VRZ589836 VRZ655360:VRZ655372 VRZ720896:VRZ720908 VRZ786432:VRZ786444 VRZ851968:VRZ851980 VRZ917504:VRZ917516 VRZ983040:VRZ983052 WBV65536:WBV65548 WBV131072:WBV131084 WBV196608:WBV196620 WBV262144:WBV262156 WBV327680:WBV327692 WBV393216:WBV393228 WBV458752:WBV458764 WBV524288:WBV524300 WBV589824:WBV589836 WBV655360:WBV655372 WBV720896:WBV720908 WBV786432:WBV786444 WBV851968:WBV851980 WBV917504:WBV917516 WBV983040:WBV983052 WLR65536:WLR65548 WLR131072:WLR131084 WLR196608:WLR196620 WLR262144:WLR262156 WLR327680:WLR327692 WLR393216:WLR393228 WLR458752:WLR458764 WLR524288:WLR524300 WLR589824:WLR589836 WLR655360:WLR655372 WLR720896:WLR720908 WLR786432:WLR786444 WLR851968:WLR851980 WLR917504:WLR917516 WLR983040:WLR983052 WVN983040:WVN983052 WVN65536:WVN65548 WVN131072:WVN131084 WVN196608:WVN196620 WVN262144:WVN262156 WVN327680:WVN327692 WVN393216:WVN393228 WVN458752:WVN458764 WVN524288:WVN524300 WVN589824:WVN589836 WVN655360:WVN655372 WVN720896:WVN720908 WVN786432:WVN786444 WVN851968:WVN851980 WVN917504:WVN917516 ACT4:ACT12 SX4:SX12 JB4:JB12 WVN4:WVN12 F4:F12 WLR4:WLR12 WBV4:WBV12 VRZ4:VRZ12 VID4:VID12 UYH4:UYH12 UOL4:UOL12 UEP4:UEP12 TUT4:TUT12 TKX4:TKX12 TBB4:TBB12 SRF4:SRF12 SHJ4:SHJ12 RXN4:RXN12 RNR4:RNR12 RDV4:RDV12 QTZ4:QTZ12 QKD4:QKD12 QAH4:QAH12 PQL4:PQL12 PGP4:PGP12 OWT4:OWT12 OMX4:OMX12 ODB4:ODB12 NTF4:NTF12 NJJ4:NJJ12 MZN4:MZN12 MPR4:MPR12 MFV4:MFV12 LVZ4:LVZ12 LMD4:LMD12 LCH4:LCH12 KSL4:KSL12 KIP4:KIP12 JYT4:JYT12 JOX4:JOX12 JFB4:JFB12 IVF4:IVF12 ILJ4:ILJ12 IBN4:IBN12 HRR4:HRR12 HHV4:HHV12 GXZ4:GXZ12 GOD4:GOD12 GEH4:GEH12 FUL4:FUL12 FKP4:FKP12 FAT4:FAT12 EQX4:EQX12 EHB4:EHB12 DXF4:DXF12 DNJ4:DNJ12 DDN4:DDN12 CTR4:CTR12 CJV4:CJV12 BZZ4:BZZ12 BQD4:BQD12 BGH4:BGH12 AWL4:AWL12 AMP4:AMP12">
      <formula1>"新增,修改,删除"</formula1>
    </dataValidation>
    <dataValidation type="list" allowBlank="1" showInputMessage="1" showErrorMessage="1" sqref="I1:I1048576 JE1:JE1048576 TA1:TA1048576 ACW1:ACW1048576 AMS1:AMS1048576 AWO1:AWO1048576 BGK1:BGK1048576 BQG1:BQG1048576 CAC1:CAC1048576 CJY1:CJY1048576 CTU1:CTU1048576 DDQ1:DDQ1048576 DNM1:DNM1048576 DXI1:DXI1048576 EHE1:EHE1048576 ERA1:ERA1048576 FAW1:FAW1048576 FKS1:FKS1048576 FUO1:FUO1048576 GEK1:GEK1048576 GOG1:GOG1048576 GYC1:GYC1048576 HHY1:HHY1048576 HRU1:HRU1048576 IBQ1:IBQ1048576 ILM1:ILM1048576 IVI1:IVI1048576 JFE1:JFE1048576 JPA1:JPA1048576 JYW1:JYW1048576 KIS1:KIS1048576 KSO1:KSO1048576 LCK1:LCK1048576 LMG1:LMG1048576 LWC1:LWC1048576 MFY1:MFY1048576 MPU1:MPU1048576 MZQ1:MZQ1048576 NJM1:NJM1048576 NTI1:NTI1048576 ODE1:ODE1048576 ONA1:ONA1048576 OWW1:OWW1048576 PGS1:PGS1048576 PQO1:PQO1048576 QAK1:QAK1048576 QKG1:QKG1048576 QUC1:QUC1048576 RDY1:RDY1048576 RNU1:RNU1048576 RXQ1:RXQ1048576 SHM1:SHM1048576 SRI1:SRI1048576 TBE1:TBE1048576 TLA1:TLA1048576 TUW1:TUW1048576 UES1:UES1048576 UOO1:UOO1048576 UYK1:UYK1048576 VIG1:VIG1048576 VSC1:VSC1048576 WBY1:WBY1048576 WLU1:WLU1048576 WVQ1:WVQ1048576">
      <formula1>"生产环境,测试环境,开发环境"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topLeftCell="E1" workbookViewId="0">
      <selection activeCell="G17" sqref="G17"/>
    </sheetView>
  </sheetViews>
  <sheetFormatPr defaultColWidth="9" defaultRowHeight="13.5" x14ac:dyDescent="0.15"/>
  <cols>
    <col min="1" max="1" width="3.875" customWidth="1"/>
    <col min="2" max="2" width="10.125" style="10" customWidth="1"/>
    <col min="3" max="3" width="7" style="10" customWidth="1"/>
    <col min="4" max="4" width="12.25" style="10" customWidth="1"/>
    <col min="5" max="5" width="35" style="10" customWidth="1"/>
    <col min="6" max="6" width="9.125" style="10" customWidth="1"/>
    <col min="7" max="7" width="91.5" style="11" customWidth="1"/>
    <col min="8" max="8" width="25.75" customWidth="1"/>
    <col min="9" max="9" width="13.625" customWidth="1"/>
    <col min="10" max="10" width="9.875" style="12" customWidth="1"/>
    <col min="11" max="11" width="10.125" customWidth="1"/>
    <col min="12" max="12" width="9" style="12" customWidth="1"/>
    <col min="13" max="13" width="17.75" customWidth="1"/>
    <col min="257" max="257" width="3.875" customWidth="1"/>
    <col min="258" max="258" width="10.125" customWidth="1"/>
    <col min="259" max="259" width="7" customWidth="1"/>
    <col min="260" max="260" width="12.25" customWidth="1"/>
    <col min="261" max="261" width="21" customWidth="1"/>
    <col min="262" max="262" width="9.125" customWidth="1"/>
    <col min="263" max="263" width="82.25" customWidth="1"/>
    <col min="264" max="264" width="25.7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75" customWidth="1"/>
    <col min="513" max="513" width="3.875" customWidth="1"/>
    <col min="514" max="514" width="10.125" customWidth="1"/>
    <col min="515" max="515" width="7" customWidth="1"/>
    <col min="516" max="516" width="12.25" customWidth="1"/>
    <col min="517" max="517" width="21" customWidth="1"/>
    <col min="518" max="518" width="9.125" customWidth="1"/>
    <col min="519" max="519" width="82.25" customWidth="1"/>
    <col min="520" max="520" width="25.7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75" customWidth="1"/>
    <col min="769" max="769" width="3.875" customWidth="1"/>
    <col min="770" max="770" width="10.125" customWidth="1"/>
    <col min="771" max="771" width="7" customWidth="1"/>
    <col min="772" max="772" width="12.25" customWidth="1"/>
    <col min="773" max="773" width="21" customWidth="1"/>
    <col min="774" max="774" width="9.125" customWidth="1"/>
    <col min="775" max="775" width="82.25" customWidth="1"/>
    <col min="776" max="776" width="25.7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75" customWidth="1"/>
    <col min="1025" max="1025" width="3.875" customWidth="1"/>
    <col min="1026" max="1026" width="10.125" customWidth="1"/>
    <col min="1027" max="1027" width="7" customWidth="1"/>
    <col min="1028" max="1028" width="12.25" customWidth="1"/>
    <col min="1029" max="1029" width="21" customWidth="1"/>
    <col min="1030" max="1030" width="9.125" customWidth="1"/>
    <col min="1031" max="1031" width="82.25" customWidth="1"/>
    <col min="1032" max="1032" width="25.7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75" customWidth="1"/>
    <col min="1281" max="1281" width="3.875" customWidth="1"/>
    <col min="1282" max="1282" width="10.125" customWidth="1"/>
    <col min="1283" max="1283" width="7" customWidth="1"/>
    <col min="1284" max="1284" width="12.25" customWidth="1"/>
    <col min="1285" max="1285" width="21" customWidth="1"/>
    <col min="1286" max="1286" width="9.125" customWidth="1"/>
    <col min="1287" max="1287" width="82.25" customWidth="1"/>
    <col min="1288" max="1288" width="25.7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75" customWidth="1"/>
    <col min="1537" max="1537" width="3.875" customWidth="1"/>
    <col min="1538" max="1538" width="10.125" customWidth="1"/>
    <col min="1539" max="1539" width="7" customWidth="1"/>
    <col min="1540" max="1540" width="12.25" customWidth="1"/>
    <col min="1541" max="1541" width="21" customWidth="1"/>
    <col min="1542" max="1542" width="9.125" customWidth="1"/>
    <col min="1543" max="1543" width="82.25" customWidth="1"/>
    <col min="1544" max="1544" width="25.7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75" customWidth="1"/>
    <col min="1793" max="1793" width="3.875" customWidth="1"/>
    <col min="1794" max="1794" width="10.125" customWidth="1"/>
    <col min="1795" max="1795" width="7" customWidth="1"/>
    <col min="1796" max="1796" width="12.25" customWidth="1"/>
    <col min="1797" max="1797" width="21" customWidth="1"/>
    <col min="1798" max="1798" width="9.125" customWidth="1"/>
    <col min="1799" max="1799" width="82.25" customWidth="1"/>
    <col min="1800" max="1800" width="25.7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75" customWidth="1"/>
    <col min="2049" max="2049" width="3.875" customWidth="1"/>
    <col min="2050" max="2050" width="10.125" customWidth="1"/>
    <col min="2051" max="2051" width="7" customWidth="1"/>
    <col min="2052" max="2052" width="12.25" customWidth="1"/>
    <col min="2053" max="2053" width="21" customWidth="1"/>
    <col min="2054" max="2054" width="9.125" customWidth="1"/>
    <col min="2055" max="2055" width="82.25" customWidth="1"/>
    <col min="2056" max="2056" width="25.7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75" customWidth="1"/>
    <col min="2305" max="2305" width="3.875" customWidth="1"/>
    <col min="2306" max="2306" width="10.125" customWidth="1"/>
    <col min="2307" max="2307" width="7" customWidth="1"/>
    <col min="2308" max="2308" width="12.25" customWidth="1"/>
    <col min="2309" max="2309" width="21" customWidth="1"/>
    <col min="2310" max="2310" width="9.125" customWidth="1"/>
    <col min="2311" max="2311" width="82.25" customWidth="1"/>
    <col min="2312" max="2312" width="25.7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75" customWidth="1"/>
    <col min="2561" max="2561" width="3.875" customWidth="1"/>
    <col min="2562" max="2562" width="10.125" customWidth="1"/>
    <col min="2563" max="2563" width="7" customWidth="1"/>
    <col min="2564" max="2564" width="12.25" customWidth="1"/>
    <col min="2565" max="2565" width="21" customWidth="1"/>
    <col min="2566" max="2566" width="9.125" customWidth="1"/>
    <col min="2567" max="2567" width="82.25" customWidth="1"/>
    <col min="2568" max="2568" width="25.7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75" customWidth="1"/>
    <col min="2817" max="2817" width="3.875" customWidth="1"/>
    <col min="2818" max="2818" width="10.125" customWidth="1"/>
    <col min="2819" max="2819" width="7" customWidth="1"/>
    <col min="2820" max="2820" width="12.25" customWidth="1"/>
    <col min="2821" max="2821" width="21" customWidth="1"/>
    <col min="2822" max="2822" width="9.125" customWidth="1"/>
    <col min="2823" max="2823" width="82.25" customWidth="1"/>
    <col min="2824" max="2824" width="25.7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75" customWidth="1"/>
    <col min="3073" max="3073" width="3.875" customWidth="1"/>
    <col min="3074" max="3074" width="10.125" customWidth="1"/>
    <col min="3075" max="3075" width="7" customWidth="1"/>
    <col min="3076" max="3076" width="12.25" customWidth="1"/>
    <col min="3077" max="3077" width="21" customWidth="1"/>
    <col min="3078" max="3078" width="9.125" customWidth="1"/>
    <col min="3079" max="3079" width="82.25" customWidth="1"/>
    <col min="3080" max="3080" width="25.7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75" customWidth="1"/>
    <col min="3329" max="3329" width="3.875" customWidth="1"/>
    <col min="3330" max="3330" width="10.125" customWidth="1"/>
    <col min="3331" max="3331" width="7" customWidth="1"/>
    <col min="3332" max="3332" width="12.25" customWidth="1"/>
    <col min="3333" max="3333" width="21" customWidth="1"/>
    <col min="3334" max="3334" width="9.125" customWidth="1"/>
    <col min="3335" max="3335" width="82.25" customWidth="1"/>
    <col min="3336" max="3336" width="25.7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75" customWidth="1"/>
    <col min="3585" max="3585" width="3.875" customWidth="1"/>
    <col min="3586" max="3586" width="10.125" customWidth="1"/>
    <col min="3587" max="3587" width="7" customWidth="1"/>
    <col min="3588" max="3588" width="12.25" customWidth="1"/>
    <col min="3589" max="3589" width="21" customWidth="1"/>
    <col min="3590" max="3590" width="9.125" customWidth="1"/>
    <col min="3591" max="3591" width="82.25" customWidth="1"/>
    <col min="3592" max="3592" width="25.7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75" customWidth="1"/>
    <col min="3841" max="3841" width="3.875" customWidth="1"/>
    <col min="3842" max="3842" width="10.125" customWidth="1"/>
    <col min="3843" max="3843" width="7" customWidth="1"/>
    <col min="3844" max="3844" width="12.25" customWidth="1"/>
    <col min="3845" max="3845" width="21" customWidth="1"/>
    <col min="3846" max="3846" width="9.125" customWidth="1"/>
    <col min="3847" max="3847" width="82.25" customWidth="1"/>
    <col min="3848" max="3848" width="25.7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75" customWidth="1"/>
    <col min="4097" max="4097" width="3.875" customWidth="1"/>
    <col min="4098" max="4098" width="10.125" customWidth="1"/>
    <col min="4099" max="4099" width="7" customWidth="1"/>
    <col min="4100" max="4100" width="12.25" customWidth="1"/>
    <col min="4101" max="4101" width="21" customWidth="1"/>
    <col min="4102" max="4102" width="9.125" customWidth="1"/>
    <col min="4103" max="4103" width="82.25" customWidth="1"/>
    <col min="4104" max="4104" width="25.7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75" customWidth="1"/>
    <col min="4353" max="4353" width="3.875" customWidth="1"/>
    <col min="4354" max="4354" width="10.125" customWidth="1"/>
    <col min="4355" max="4355" width="7" customWidth="1"/>
    <col min="4356" max="4356" width="12.25" customWidth="1"/>
    <col min="4357" max="4357" width="21" customWidth="1"/>
    <col min="4358" max="4358" width="9.125" customWidth="1"/>
    <col min="4359" max="4359" width="82.25" customWidth="1"/>
    <col min="4360" max="4360" width="25.7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75" customWidth="1"/>
    <col min="4609" max="4609" width="3.875" customWidth="1"/>
    <col min="4610" max="4610" width="10.125" customWidth="1"/>
    <col min="4611" max="4611" width="7" customWidth="1"/>
    <col min="4612" max="4612" width="12.25" customWidth="1"/>
    <col min="4613" max="4613" width="21" customWidth="1"/>
    <col min="4614" max="4614" width="9.125" customWidth="1"/>
    <col min="4615" max="4615" width="82.25" customWidth="1"/>
    <col min="4616" max="4616" width="25.7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75" customWidth="1"/>
    <col min="4865" max="4865" width="3.875" customWidth="1"/>
    <col min="4866" max="4866" width="10.125" customWidth="1"/>
    <col min="4867" max="4867" width="7" customWidth="1"/>
    <col min="4868" max="4868" width="12.25" customWidth="1"/>
    <col min="4869" max="4869" width="21" customWidth="1"/>
    <col min="4870" max="4870" width="9.125" customWidth="1"/>
    <col min="4871" max="4871" width="82.25" customWidth="1"/>
    <col min="4872" max="4872" width="25.7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75" customWidth="1"/>
    <col min="5121" max="5121" width="3.875" customWidth="1"/>
    <col min="5122" max="5122" width="10.125" customWidth="1"/>
    <col min="5123" max="5123" width="7" customWidth="1"/>
    <col min="5124" max="5124" width="12.25" customWidth="1"/>
    <col min="5125" max="5125" width="21" customWidth="1"/>
    <col min="5126" max="5126" width="9.125" customWidth="1"/>
    <col min="5127" max="5127" width="82.25" customWidth="1"/>
    <col min="5128" max="5128" width="25.7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75" customWidth="1"/>
    <col min="5377" max="5377" width="3.875" customWidth="1"/>
    <col min="5378" max="5378" width="10.125" customWidth="1"/>
    <col min="5379" max="5379" width="7" customWidth="1"/>
    <col min="5380" max="5380" width="12.25" customWidth="1"/>
    <col min="5381" max="5381" width="21" customWidth="1"/>
    <col min="5382" max="5382" width="9.125" customWidth="1"/>
    <col min="5383" max="5383" width="82.25" customWidth="1"/>
    <col min="5384" max="5384" width="25.7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75" customWidth="1"/>
    <col min="5633" max="5633" width="3.875" customWidth="1"/>
    <col min="5634" max="5634" width="10.125" customWidth="1"/>
    <col min="5635" max="5635" width="7" customWidth="1"/>
    <col min="5636" max="5636" width="12.25" customWidth="1"/>
    <col min="5637" max="5637" width="21" customWidth="1"/>
    <col min="5638" max="5638" width="9.125" customWidth="1"/>
    <col min="5639" max="5639" width="82.25" customWidth="1"/>
    <col min="5640" max="5640" width="25.7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75" customWidth="1"/>
    <col min="5889" max="5889" width="3.875" customWidth="1"/>
    <col min="5890" max="5890" width="10.125" customWidth="1"/>
    <col min="5891" max="5891" width="7" customWidth="1"/>
    <col min="5892" max="5892" width="12.25" customWidth="1"/>
    <col min="5893" max="5893" width="21" customWidth="1"/>
    <col min="5894" max="5894" width="9.125" customWidth="1"/>
    <col min="5895" max="5895" width="82.25" customWidth="1"/>
    <col min="5896" max="5896" width="25.7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75" customWidth="1"/>
    <col min="6145" max="6145" width="3.875" customWidth="1"/>
    <col min="6146" max="6146" width="10.125" customWidth="1"/>
    <col min="6147" max="6147" width="7" customWidth="1"/>
    <col min="6148" max="6148" width="12.25" customWidth="1"/>
    <col min="6149" max="6149" width="21" customWidth="1"/>
    <col min="6150" max="6150" width="9.125" customWidth="1"/>
    <col min="6151" max="6151" width="82.25" customWidth="1"/>
    <col min="6152" max="6152" width="25.7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75" customWidth="1"/>
    <col min="6401" max="6401" width="3.875" customWidth="1"/>
    <col min="6402" max="6402" width="10.125" customWidth="1"/>
    <col min="6403" max="6403" width="7" customWidth="1"/>
    <col min="6404" max="6404" width="12.25" customWidth="1"/>
    <col min="6405" max="6405" width="21" customWidth="1"/>
    <col min="6406" max="6406" width="9.125" customWidth="1"/>
    <col min="6407" max="6407" width="82.25" customWidth="1"/>
    <col min="6408" max="6408" width="25.7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75" customWidth="1"/>
    <col min="6657" max="6657" width="3.875" customWidth="1"/>
    <col min="6658" max="6658" width="10.125" customWidth="1"/>
    <col min="6659" max="6659" width="7" customWidth="1"/>
    <col min="6660" max="6660" width="12.25" customWidth="1"/>
    <col min="6661" max="6661" width="21" customWidth="1"/>
    <col min="6662" max="6662" width="9.125" customWidth="1"/>
    <col min="6663" max="6663" width="82.25" customWidth="1"/>
    <col min="6664" max="6664" width="25.7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75" customWidth="1"/>
    <col min="6913" max="6913" width="3.875" customWidth="1"/>
    <col min="6914" max="6914" width="10.125" customWidth="1"/>
    <col min="6915" max="6915" width="7" customWidth="1"/>
    <col min="6916" max="6916" width="12.25" customWidth="1"/>
    <col min="6917" max="6917" width="21" customWidth="1"/>
    <col min="6918" max="6918" width="9.125" customWidth="1"/>
    <col min="6919" max="6919" width="82.25" customWidth="1"/>
    <col min="6920" max="6920" width="25.7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75" customWidth="1"/>
    <col min="7169" max="7169" width="3.875" customWidth="1"/>
    <col min="7170" max="7170" width="10.125" customWidth="1"/>
    <col min="7171" max="7171" width="7" customWidth="1"/>
    <col min="7172" max="7172" width="12.25" customWidth="1"/>
    <col min="7173" max="7173" width="21" customWidth="1"/>
    <col min="7174" max="7174" width="9.125" customWidth="1"/>
    <col min="7175" max="7175" width="82.25" customWidth="1"/>
    <col min="7176" max="7176" width="25.7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75" customWidth="1"/>
    <col min="7425" max="7425" width="3.875" customWidth="1"/>
    <col min="7426" max="7426" width="10.125" customWidth="1"/>
    <col min="7427" max="7427" width="7" customWidth="1"/>
    <col min="7428" max="7428" width="12.25" customWidth="1"/>
    <col min="7429" max="7429" width="21" customWidth="1"/>
    <col min="7430" max="7430" width="9.125" customWidth="1"/>
    <col min="7431" max="7431" width="82.25" customWidth="1"/>
    <col min="7432" max="7432" width="25.7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75" customWidth="1"/>
    <col min="7681" max="7681" width="3.875" customWidth="1"/>
    <col min="7682" max="7682" width="10.125" customWidth="1"/>
    <col min="7683" max="7683" width="7" customWidth="1"/>
    <col min="7684" max="7684" width="12.25" customWidth="1"/>
    <col min="7685" max="7685" width="21" customWidth="1"/>
    <col min="7686" max="7686" width="9.125" customWidth="1"/>
    <col min="7687" max="7687" width="82.25" customWidth="1"/>
    <col min="7688" max="7688" width="25.7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75" customWidth="1"/>
    <col min="7937" max="7937" width="3.875" customWidth="1"/>
    <col min="7938" max="7938" width="10.125" customWidth="1"/>
    <col min="7939" max="7939" width="7" customWidth="1"/>
    <col min="7940" max="7940" width="12.25" customWidth="1"/>
    <col min="7941" max="7941" width="21" customWidth="1"/>
    <col min="7942" max="7942" width="9.125" customWidth="1"/>
    <col min="7943" max="7943" width="82.25" customWidth="1"/>
    <col min="7944" max="7944" width="25.7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75" customWidth="1"/>
    <col min="8193" max="8193" width="3.875" customWidth="1"/>
    <col min="8194" max="8194" width="10.125" customWidth="1"/>
    <col min="8195" max="8195" width="7" customWidth="1"/>
    <col min="8196" max="8196" width="12.25" customWidth="1"/>
    <col min="8197" max="8197" width="21" customWidth="1"/>
    <col min="8198" max="8198" width="9.125" customWidth="1"/>
    <col min="8199" max="8199" width="82.25" customWidth="1"/>
    <col min="8200" max="8200" width="25.7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75" customWidth="1"/>
    <col min="8449" max="8449" width="3.875" customWidth="1"/>
    <col min="8450" max="8450" width="10.125" customWidth="1"/>
    <col min="8451" max="8451" width="7" customWidth="1"/>
    <col min="8452" max="8452" width="12.25" customWidth="1"/>
    <col min="8453" max="8453" width="21" customWidth="1"/>
    <col min="8454" max="8454" width="9.125" customWidth="1"/>
    <col min="8455" max="8455" width="82.25" customWidth="1"/>
    <col min="8456" max="8456" width="25.7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75" customWidth="1"/>
    <col min="8705" max="8705" width="3.875" customWidth="1"/>
    <col min="8706" max="8706" width="10.125" customWidth="1"/>
    <col min="8707" max="8707" width="7" customWidth="1"/>
    <col min="8708" max="8708" width="12.25" customWidth="1"/>
    <col min="8709" max="8709" width="21" customWidth="1"/>
    <col min="8710" max="8710" width="9.125" customWidth="1"/>
    <col min="8711" max="8711" width="82.25" customWidth="1"/>
    <col min="8712" max="8712" width="25.7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75" customWidth="1"/>
    <col min="8961" max="8961" width="3.875" customWidth="1"/>
    <col min="8962" max="8962" width="10.125" customWidth="1"/>
    <col min="8963" max="8963" width="7" customWidth="1"/>
    <col min="8964" max="8964" width="12.25" customWidth="1"/>
    <col min="8965" max="8965" width="21" customWidth="1"/>
    <col min="8966" max="8966" width="9.125" customWidth="1"/>
    <col min="8967" max="8967" width="82.25" customWidth="1"/>
    <col min="8968" max="8968" width="25.7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75" customWidth="1"/>
    <col min="9217" max="9217" width="3.875" customWidth="1"/>
    <col min="9218" max="9218" width="10.125" customWidth="1"/>
    <col min="9219" max="9219" width="7" customWidth="1"/>
    <col min="9220" max="9220" width="12.25" customWidth="1"/>
    <col min="9221" max="9221" width="21" customWidth="1"/>
    <col min="9222" max="9222" width="9.125" customWidth="1"/>
    <col min="9223" max="9223" width="82.25" customWidth="1"/>
    <col min="9224" max="9224" width="25.7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75" customWidth="1"/>
    <col min="9473" max="9473" width="3.875" customWidth="1"/>
    <col min="9474" max="9474" width="10.125" customWidth="1"/>
    <col min="9475" max="9475" width="7" customWidth="1"/>
    <col min="9476" max="9476" width="12.25" customWidth="1"/>
    <col min="9477" max="9477" width="21" customWidth="1"/>
    <col min="9478" max="9478" width="9.125" customWidth="1"/>
    <col min="9479" max="9479" width="82.25" customWidth="1"/>
    <col min="9480" max="9480" width="25.7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75" customWidth="1"/>
    <col min="9729" max="9729" width="3.875" customWidth="1"/>
    <col min="9730" max="9730" width="10.125" customWidth="1"/>
    <col min="9731" max="9731" width="7" customWidth="1"/>
    <col min="9732" max="9732" width="12.25" customWidth="1"/>
    <col min="9733" max="9733" width="21" customWidth="1"/>
    <col min="9734" max="9734" width="9.125" customWidth="1"/>
    <col min="9735" max="9735" width="82.25" customWidth="1"/>
    <col min="9736" max="9736" width="25.7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75" customWidth="1"/>
    <col min="9985" max="9985" width="3.875" customWidth="1"/>
    <col min="9986" max="9986" width="10.125" customWidth="1"/>
    <col min="9987" max="9987" width="7" customWidth="1"/>
    <col min="9988" max="9988" width="12.25" customWidth="1"/>
    <col min="9989" max="9989" width="21" customWidth="1"/>
    <col min="9990" max="9990" width="9.125" customWidth="1"/>
    <col min="9991" max="9991" width="82.25" customWidth="1"/>
    <col min="9992" max="9992" width="25.7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75" customWidth="1"/>
    <col min="10241" max="10241" width="3.875" customWidth="1"/>
    <col min="10242" max="10242" width="10.125" customWidth="1"/>
    <col min="10243" max="10243" width="7" customWidth="1"/>
    <col min="10244" max="10244" width="12.25" customWidth="1"/>
    <col min="10245" max="10245" width="21" customWidth="1"/>
    <col min="10246" max="10246" width="9.125" customWidth="1"/>
    <col min="10247" max="10247" width="82.25" customWidth="1"/>
    <col min="10248" max="10248" width="25.7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75" customWidth="1"/>
    <col min="10497" max="10497" width="3.875" customWidth="1"/>
    <col min="10498" max="10498" width="10.125" customWidth="1"/>
    <col min="10499" max="10499" width="7" customWidth="1"/>
    <col min="10500" max="10500" width="12.25" customWidth="1"/>
    <col min="10501" max="10501" width="21" customWidth="1"/>
    <col min="10502" max="10502" width="9.125" customWidth="1"/>
    <col min="10503" max="10503" width="82.25" customWidth="1"/>
    <col min="10504" max="10504" width="25.7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75" customWidth="1"/>
    <col min="10753" max="10753" width="3.875" customWidth="1"/>
    <col min="10754" max="10754" width="10.125" customWidth="1"/>
    <col min="10755" max="10755" width="7" customWidth="1"/>
    <col min="10756" max="10756" width="12.25" customWidth="1"/>
    <col min="10757" max="10757" width="21" customWidth="1"/>
    <col min="10758" max="10758" width="9.125" customWidth="1"/>
    <col min="10759" max="10759" width="82.25" customWidth="1"/>
    <col min="10760" max="10760" width="25.7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75" customWidth="1"/>
    <col min="11009" max="11009" width="3.875" customWidth="1"/>
    <col min="11010" max="11010" width="10.125" customWidth="1"/>
    <col min="11011" max="11011" width="7" customWidth="1"/>
    <col min="11012" max="11012" width="12.25" customWidth="1"/>
    <col min="11013" max="11013" width="21" customWidth="1"/>
    <col min="11014" max="11014" width="9.125" customWidth="1"/>
    <col min="11015" max="11015" width="82.25" customWidth="1"/>
    <col min="11016" max="11016" width="25.7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75" customWidth="1"/>
    <col min="11265" max="11265" width="3.875" customWidth="1"/>
    <col min="11266" max="11266" width="10.125" customWidth="1"/>
    <col min="11267" max="11267" width="7" customWidth="1"/>
    <col min="11268" max="11268" width="12.25" customWidth="1"/>
    <col min="11269" max="11269" width="21" customWidth="1"/>
    <col min="11270" max="11270" width="9.125" customWidth="1"/>
    <col min="11271" max="11271" width="82.25" customWidth="1"/>
    <col min="11272" max="11272" width="25.7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75" customWidth="1"/>
    <col min="11521" max="11521" width="3.875" customWidth="1"/>
    <col min="11522" max="11522" width="10.125" customWidth="1"/>
    <col min="11523" max="11523" width="7" customWidth="1"/>
    <col min="11524" max="11524" width="12.25" customWidth="1"/>
    <col min="11525" max="11525" width="21" customWidth="1"/>
    <col min="11526" max="11526" width="9.125" customWidth="1"/>
    <col min="11527" max="11527" width="82.25" customWidth="1"/>
    <col min="11528" max="11528" width="25.7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75" customWidth="1"/>
    <col min="11777" max="11777" width="3.875" customWidth="1"/>
    <col min="11778" max="11778" width="10.125" customWidth="1"/>
    <col min="11779" max="11779" width="7" customWidth="1"/>
    <col min="11780" max="11780" width="12.25" customWidth="1"/>
    <col min="11781" max="11781" width="21" customWidth="1"/>
    <col min="11782" max="11782" width="9.125" customWidth="1"/>
    <col min="11783" max="11783" width="82.25" customWidth="1"/>
    <col min="11784" max="11784" width="25.7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75" customWidth="1"/>
    <col min="12033" max="12033" width="3.875" customWidth="1"/>
    <col min="12034" max="12034" width="10.125" customWidth="1"/>
    <col min="12035" max="12035" width="7" customWidth="1"/>
    <col min="12036" max="12036" width="12.25" customWidth="1"/>
    <col min="12037" max="12037" width="21" customWidth="1"/>
    <col min="12038" max="12038" width="9.125" customWidth="1"/>
    <col min="12039" max="12039" width="82.25" customWidth="1"/>
    <col min="12040" max="12040" width="25.7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75" customWidth="1"/>
    <col min="12289" max="12289" width="3.875" customWidth="1"/>
    <col min="12290" max="12290" width="10.125" customWidth="1"/>
    <col min="12291" max="12291" width="7" customWidth="1"/>
    <col min="12292" max="12292" width="12.25" customWidth="1"/>
    <col min="12293" max="12293" width="21" customWidth="1"/>
    <col min="12294" max="12294" width="9.125" customWidth="1"/>
    <col min="12295" max="12295" width="82.25" customWidth="1"/>
    <col min="12296" max="12296" width="25.7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75" customWidth="1"/>
    <col min="12545" max="12545" width="3.875" customWidth="1"/>
    <col min="12546" max="12546" width="10.125" customWidth="1"/>
    <col min="12547" max="12547" width="7" customWidth="1"/>
    <col min="12548" max="12548" width="12.25" customWidth="1"/>
    <col min="12549" max="12549" width="21" customWidth="1"/>
    <col min="12550" max="12550" width="9.125" customWidth="1"/>
    <col min="12551" max="12551" width="82.25" customWidth="1"/>
    <col min="12552" max="12552" width="25.7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75" customWidth="1"/>
    <col min="12801" max="12801" width="3.875" customWidth="1"/>
    <col min="12802" max="12802" width="10.125" customWidth="1"/>
    <col min="12803" max="12803" width="7" customWidth="1"/>
    <col min="12804" max="12804" width="12.25" customWidth="1"/>
    <col min="12805" max="12805" width="21" customWidth="1"/>
    <col min="12806" max="12806" width="9.125" customWidth="1"/>
    <col min="12807" max="12807" width="82.25" customWidth="1"/>
    <col min="12808" max="12808" width="25.7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75" customWidth="1"/>
    <col min="13057" max="13057" width="3.875" customWidth="1"/>
    <col min="13058" max="13058" width="10.125" customWidth="1"/>
    <col min="13059" max="13059" width="7" customWidth="1"/>
    <col min="13060" max="13060" width="12.25" customWidth="1"/>
    <col min="13061" max="13061" width="21" customWidth="1"/>
    <col min="13062" max="13062" width="9.125" customWidth="1"/>
    <col min="13063" max="13063" width="82.25" customWidth="1"/>
    <col min="13064" max="13064" width="25.7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75" customWidth="1"/>
    <col min="13313" max="13313" width="3.875" customWidth="1"/>
    <col min="13314" max="13314" width="10.125" customWidth="1"/>
    <col min="13315" max="13315" width="7" customWidth="1"/>
    <col min="13316" max="13316" width="12.25" customWidth="1"/>
    <col min="13317" max="13317" width="21" customWidth="1"/>
    <col min="13318" max="13318" width="9.125" customWidth="1"/>
    <col min="13319" max="13319" width="82.25" customWidth="1"/>
    <col min="13320" max="13320" width="25.7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75" customWidth="1"/>
    <col min="13569" max="13569" width="3.875" customWidth="1"/>
    <col min="13570" max="13570" width="10.125" customWidth="1"/>
    <col min="13571" max="13571" width="7" customWidth="1"/>
    <col min="13572" max="13572" width="12.25" customWidth="1"/>
    <col min="13573" max="13573" width="21" customWidth="1"/>
    <col min="13574" max="13574" width="9.125" customWidth="1"/>
    <col min="13575" max="13575" width="82.25" customWidth="1"/>
    <col min="13576" max="13576" width="25.7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75" customWidth="1"/>
    <col min="13825" max="13825" width="3.875" customWidth="1"/>
    <col min="13826" max="13826" width="10.125" customWidth="1"/>
    <col min="13827" max="13827" width="7" customWidth="1"/>
    <col min="13828" max="13828" width="12.25" customWidth="1"/>
    <col min="13829" max="13829" width="21" customWidth="1"/>
    <col min="13830" max="13830" width="9.125" customWidth="1"/>
    <col min="13831" max="13831" width="82.25" customWidth="1"/>
    <col min="13832" max="13832" width="25.7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75" customWidth="1"/>
    <col min="14081" max="14081" width="3.875" customWidth="1"/>
    <col min="14082" max="14082" width="10.125" customWidth="1"/>
    <col min="14083" max="14083" width="7" customWidth="1"/>
    <col min="14084" max="14084" width="12.25" customWidth="1"/>
    <col min="14085" max="14085" width="21" customWidth="1"/>
    <col min="14086" max="14086" width="9.125" customWidth="1"/>
    <col min="14087" max="14087" width="82.25" customWidth="1"/>
    <col min="14088" max="14088" width="25.7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75" customWidth="1"/>
    <col min="14337" max="14337" width="3.875" customWidth="1"/>
    <col min="14338" max="14338" width="10.125" customWidth="1"/>
    <col min="14339" max="14339" width="7" customWidth="1"/>
    <col min="14340" max="14340" width="12.25" customWidth="1"/>
    <col min="14341" max="14341" width="21" customWidth="1"/>
    <col min="14342" max="14342" width="9.125" customWidth="1"/>
    <col min="14343" max="14343" width="82.25" customWidth="1"/>
    <col min="14344" max="14344" width="25.7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75" customWidth="1"/>
    <col min="14593" max="14593" width="3.875" customWidth="1"/>
    <col min="14594" max="14594" width="10.125" customWidth="1"/>
    <col min="14595" max="14595" width="7" customWidth="1"/>
    <col min="14596" max="14596" width="12.25" customWidth="1"/>
    <col min="14597" max="14597" width="21" customWidth="1"/>
    <col min="14598" max="14598" width="9.125" customWidth="1"/>
    <col min="14599" max="14599" width="82.25" customWidth="1"/>
    <col min="14600" max="14600" width="25.7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75" customWidth="1"/>
    <col min="14849" max="14849" width="3.875" customWidth="1"/>
    <col min="14850" max="14850" width="10.125" customWidth="1"/>
    <col min="14851" max="14851" width="7" customWidth="1"/>
    <col min="14852" max="14852" width="12.25" customWidth="1"/>
    <col min="14853" max="14853" width="21" customWidth="1"/>
    <col min="14854" max="14854" width="9.125" customWidth="1"/>
    <col min="14855" max="14855" width="82.25" customWidth="1"/>
    <col min="14856" max="14856" width="25.7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75" customWidth="1"/>
    <col min="15105" max="15105" width="3.875" customWidth="1"/>
    <col min="15106" max="15106" width="10.125" customWidth="1"/>
    <col min="15107" max="15107" width="7" customWidth="1"/>
    <col min="15108" max="15108" width="12.25" customWidth="1"/>
    <col min="15109" max="15109" width="21" customWidth="1"/>
    <col min="15110" max="15110" width="9.125" customWidth="1"/>
    <col min="15111" max="15111" width="82.25" customWidth="1"/>
    <col min="15112" max="15112" width="25.7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75" customWidth="1"/>
    <col min="15361" max="15361" width="3.875" customWidth="1"/>
    <col min="15362" max="15362" width="10.125" customWidth="1"/>
    <col min="15363" max="15363" width="7" customWidth="1"/>
    <col min="15364" max="15364" width="12.25" customWidth="1"/>
    <col min="15365" max="15365" width="21" customWidth="1"/>
    <col min="15366" max="15366" width="9.125" customWidth="1"/>
    <col min="15367" max="15367" width="82.25" customWidth="1"/>
    <col min="15368" max="15368" width="25.7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75" customWidth="1"/>
    <col min="15617" max="15617" width="3.875" customWidth="1"/>
    <col min="15618" max="15618" width="10.125" customWidth="1"/>
    <col min="15619" max="15619" width="7" customWidth="1"/>
    <col min="15620" max="15620" width="12.25" customWidth="1"/>
    <col min="15621" max="15621" width="21" customWidth="1"/>
    <col min="15622" max="15622" width="9.125" customWidth="1"/>
    <col min="15623" max="15623" width="82.25" customWidth="1"/>
    <col min="15624" max="15624" width="25.7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75" customWidth="1"/>
    <col min="15873" max="15873" width="3.875" customWidth="1"/>
    <col min="15874" max="15874" width="10.125" customWidth="1"/>
    <col min="15875" max="15875" width="7" customWidth="1"/>
    <col min="15876" max="15876" width="12.25" customWidth="1"/>
    <col min="15877" max="15877" width="21" customWidth="1"/>
    <col min="15878" max="15878" width="9.125" customWidth="1"/>
    <col min="15879" max="15879" width="82.25" customWidth="1"/>
    <col min="15880" max="15880" width="25.7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75" customWidth="1"/>
    <col min="16129" max="16129" width="3.875" customWidth="1"/>
    <col min="16130" max="16130" width="10.125" customWidth="1"/>
    <col min="16131" max="16131" width="7" customWidth="1"/>
    <col min="16132" max="16132" width="12.25" customWidth="1"/>
    <col min="16133" max="16133" width="21" customWidth="1"/>
    <col min="16134" max="16134" width="9.125" customWidth="1"/>
    <col min="16135" max="16135" width="82.25" customWidth="1"/>
    <col min="16136" max="16136" width="25.7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75" customWidth="1"/>
  </cols>
  <sheetData>
    <row r="1" spans="1:13" x14ac:dyDescent="0.15">
      <c r="A1" s="16" t="s">
        <v>5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7"/>
    </row>
    <row r="2" spans="1:13" x14ac:dyDescent="0.15">
      <c r="A2" s="18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9"/>
    </row>
    <row r="3" spans="1:13" s="4" customFormat="1" ht="16.5" x14ac:dyDescent="0.15">
      <c r="A3" s="2" t="s">
        <v>1</v>
      </c>
      <c r="B3" s="2" t="s">
        <v>2</v>
      </c>
      <c r="C3" s="2" t="s">
        <v>3</v>
      </c>
      <c r="D3" s="2" t="s">
        <v>6</v>
      </c>
      <c r="E3" s="2" t="s">
        <v>7</v>
      </c>
      <c r="F3" s="2" t="s">
        <v>4</v>
      </c>
      <c r="G3" s="5" t="s">
        <v>8</v>
      </c>
      <c r="H3" s="2" t="s">
        <v>9</v>
      </c>
      <c r="I3" s="2" t="s">
        <v>10</v>
      </c>
      <c r="J3" s="2" t="s">
        <v>11</v>
      </c>
      <c r="K3" s="2" t="s">
        <v>12</v>
      </c>
      <c r="L3" s="2" t="s">
        <v>14</v>
      </c>
      <c r="M3" s="3" t="s">
        <v>0</v>
      </c>
    </row>
    <row r="4" spans="1:13" s="4" customFormat="1" ht="16.5" x14ac:dyDescent="0.15">
      <c r="A4" s="6"/>
      <c r="B4" s="6"/>
      <c r="C4" s="6"/>
      <c r="D4" s="6"/>
      <c r="E4" s="6"/>
      <c r="F4" s="6"/>
      <c r="G4" s="7"/>
      <c r="H4" s="6"/>
      <c r="I4" s="6"/>
      <c r="J4" s="6"/>
      <c r="K4" s="6"/>
      <c r="L4" s="6"/>
      <c r="M4" s="8"/>
    </row>
    <row r="5" spans="1:13" s="4" customFormat="1" ht="16.5" x14ac:dyDescent="0.15">
      <c r="A5" s="6"/>
      <c r="B5" s="6"/>
      <c r="C5" s="6"/>
      <c r="D5" s="6"/>
      <c r="E5" s="6"/>
      <c r="F5" s="6"/>
      <c r="G5" s="7"/>
      <c r="H5" s="6"/>
      <c r="I5" s="6"/>
      <c r="J5" s="6"/>
      <c r="K5" s="6"/>
      <c r="L5" s="6"/>
      <c r="M5" s="8"/>
    </row>
    <row r="6" spans="1:13" s="4" customFormat="1" ht="16.5" x14ac:dyDescent="0.15">
      <c r="A6" s="6"/>
      <c r="B6" s="6"/>
      <c r="C6" s="6"/>
      <c r="D6" s="6"/>
      <c r="E6" s="6"/>
      <c r="F6" s="6"/>
      <c r="G6" s="7"/>
      <c r="H6" s="6"/>
      <c r="I6" s="6"/>
      <c r="J6" s="6"/>
      <c r="K6" s="6"/>
      <c r="L6" s="6"/>
      <c r="M6" s="6"/>
    </row>
    <row r="7" spans="1:13" s="4" customFormat="1" ht="16.5" x14ac:dyDescent="0.15">
      <c r="A7" s="6"/>
      <c r="B7" s="6"/>
      <c r="C7" s="6"/>
      <c r="D7" s="6"/>
      <c r="E7" s="6"/>
      <c r="F7" s="6"/>
      <c r="G7" s="9"/>
      <c r="H7" s="6"/>
      <c r="I7" s="6"/>
      <c r="J7" s="6"/>
      <c r="K7" s="6"/>
      <c r="L7" s="6"/>
      <c r="M7" s="6"/>
    </row>
    <row r="8" spans="1:13" s="4" customFormat="1" ht="16.5" x14ac:dyDescent="0.15">
      <c r="A8" s="6"/>
      <c r="B8" s="6"/>
      <c r="C8" s="6"/>
      <c r="D8" s="6"/>
      <c r="E8" s="6"/>
      <c r="F8" s="6"/>
      <c r="G8" s="9"/>
      <c r="H8" s="6"/>
      <c r="I8" s="6"/>
      <c r="J8" s="6"/>
      <c r="K8" s="6"/>
      <c r="L8" s="6"/>
      <c r="M8" s="6"/>
    </row>
    <row r="9" spans="1:13" s="4" customFormat="1" ht="16.5" x14ac:dyDescent="0.15">
      <c r="A9" s="6"/>
      <c r="B9" s="6"/>
      <c r="C9" s="6"/>
      <c r="D9" s="6"/>
      <c r="E9" s="6"/>
      <c r="F9" s="6"/>
      <c r="G9" s="9"/>
      <c r="H9" s="6"/>
      <c r="I9" s="6"/>
      <c r="J9" s="6"/>
      <c r="K9" s="6"/>
      <c r="L9" s="6"/>
      <c r="M9" s="6"/>
    </row>
    <row r="10" spans="1:13" s="4" customFormat="1" ht="16.5" x14ac:dyDescent="0.15">
      <c r="A10" s="6"/>
      <c r="B10" s="6"/>
      <c r="C10" s="6"/>
      <c r="D10" s="6"/>
      <c r="E10" s="6"/>
      <c r="F10" s="6"/>
      <c r="G10" s="9"/>
      <c r="H10" s="6"/>
      <c r="I10" s="6"/>
      <c r="J10" s="6"/>
      <c r="K10" s="6"/>
      <c r="L10" s="6"/>
      <c r="M10" s="6"/>
    </row>
    <row r="11" spans="1:13" s="4" customFormat="1" ht="16.5" x14ac:dyDescent="0.15">
      <c r="A11" s="6"/>
      <c r="B11" s="6"/>
      <c r="C11" s="6"/>
      <c r="D11" s="6"/>
      <c r="E11" s="6"/>
      <c r="F11" s="6"/>
      <c r="G11" s="9"/>
      <c r="H11" s="6"/>
      <c r="I11" s="6"/>
      <c r="J11" s="6"/>
      <c r="K11" s="6"/>
      <c r="L11" s="6"/>
      <c r="M11" s="6"/>
    </row>
    <row r="12" spans="1:13" s="4" customFormat="1" ht="16.5" x14ac:dyDescent="0.15">
      <c r="A12" s="6"/>
      <c r="B12" s="6"/>
      <c r="C12" s="6"/>
      <c r="D12" s="6"/>
      <c r="E12" s="6"/>
      <c r="F12" s="6"/>
      <c r="G12" s="9"/>
      <c r="H12" s="6"/>
      <c r="I12" s="6"/>
      <c r="J12" s="6"/>
      <c r="K12" s="6"/>
      <c r="L12" s="6"/>
      <c r="M12" s="6"/>
    </row>
  </sheetData>
  <mergeCells count="1">
    <mergeCell ref="A1:M2"/>
  </mergeCells>
  <phoneticPr fontId="10" type="noConversion"/>
  <dataValidations count="2">
    <dataValidation type="list" allowBlank="1" showInputMessage="1" showErrorMessage="1" sqref="I1:I1048576 JE1:JE1048576 TA1:TA1048576 ACW1:ACW1048576 AMS1:AMS1048576 AWO1:AWO1048576 BGK1:BGK1048576 BQG1:BQG1048576 CAC1:CAC1048576 CJY1:CJY1048576 CTU1:CTU1048576 DDQ1:DDQ1048576 DNM1:DNM1048576 DXI1:DXI1048576 EHE1:EHE1048576 ERA1:ERA1048576 FAW1:FAW1048576 FKS1:FKS1048576 FUO1:FUO1048576 GEK1:GEK1048576 GOG1:GOG1048576 GYC1:GYC1048576 HHY1:HHY1048576 HRU1:HRU1048576 IBQ1:IBQ1048576 ILM1:ILM1048576 IVI1:IVI1048576 JFE1:JFE1048576 JPA1:JPA1048576 JYW1:JYW1048576 KIS1:KIS1048576 KSO1:KSO1048576 LCK1:LCK1048576 LMG1:LMG1048576 LWC1:LWC1048576 MFY1:MFY1048576 MPU1:MPU1048576 MZQ1:MZQ1048576 NJM1:NJM1048576 NTI1:NTI1048576 ODE1:ODE1048576 ONA1:ONA1048576 OWW1:OWW1048576 PGS1:PGS1048576 PQO1:PQO1048576 QAK1:QAK1048576 QKG1:QKG1048576 QUC1:QUC1048576 RDY1:RDY1048576 RNU1:RNU1048576 RXQ1:RXQ1048576 SHM1:SHM1048576 SRI1:SRI1048576 TBE1:TBE1048576 TLA1:TLA1048576 TUW1:TUW1048576 UES1:UES1048576 UOO1:UOO1048576 UYK1:UYK1048576 VIG1:VIG1048576 VSC1:VSC1048576 WBY1:WBY1048576 WLU1:WLU1048576 WVQ1:WVQ1048576">
      <formula1>"生产环境,测试环境,开发环境"</formula1>
    </dataValidation>
    <dataValidation type="list" allowBlank="1" showInputMessage="1" showErrorMessage="1" sqref="F65536:F65548 F131072:F131084 F196608:F196620 F262144:F262156 F327680:F327692 F393216:F393228 F458752:F458764 F524288:F524300 F589824:F589836 F655360:F655372 F720896:F720908 F786432:F786444 F851968:F851980 F917504:F917516 F983040:F983052 JB65536:JB65548 JB131072:JB131084 JB196608:JB196620 JB262144:JB262156 JB327680:JB327692 JB393216:JB393228 JB458752:JB458764 JB524288:JB524300 JB589824:JB589836 JB655360:JB655372 JB720896:JB720908 JB786432:JB786444 JB851968:JB851980 JB917504:JB917516 JB983040:JB983052 SX65536:SX65548 SX131072:SX131084 SX196608:SX196620 SX262144:SX262156 SX327680:SX327692 SX393216:SX393228 SX458752:SX458764 SX524288:SX524300 SX589824:SX589836 SX655360:SX655372 SX720896:SX720908 SX786432:SX786444 SX851968:SX851980 SX917504:SX917516 SX983040:SX983052 ACT65536:ACT65548 ACT131072:ACT131084 ACT196608:ACT196620 ACT262144:ACT262156 ACT327680:ACT327692 ACT393216:ACT393228 ACT458752:ACT458764 ACT524288:ACT524300 ACT589824:ACT589836 ACT655360:ACT655372 ACT720896:ACT720908 ACT786432:ACT786444 ACT851968:ACT851980 ACT917504:ACT917516 ACT983040:ACT983052 AMP65536:AMP65548 AMP131072:AMP131084 AMP196608:AMP196620 AMP262144:AMP262156 AMP327680:AMP327692 AMP393216:AMP393228 AMP458752:AMP458764 AMP524288:AMP524300 AMP589824:AMP589836 AMP655360:AMP655372 AMP720896:AMP720908 AMP786432:AMP786444 AMP851968:AMP851980 AMP917504:AMP917516 AMP983040:AMP983052 AWL65536:AWL65548 AWL131072:AWL131084 AWL196608:AWL196620 AWL262144:AWL262156 AWL327680:AWL327692 AWL393216:AWL393228 AWL458752:AWL458764 AWL524288:AWL524300 AWL589824:AWL589836 AWL655360:AWL655372 AWL720896:AWL720908 AWL786432:AWL786444 AWL851968:AWL851980 AWL917504:AWL917516 AWL983040:AWL983052 BGH65536:BGH65548 BGH131072:BGH131084 BGH196608:BGH196620 BGH262144:BGH262156 BGH327680:BGH327692 BGH393216:BGH393228 BGH458752:BGH458764 BGH524288:BGH524300 BGH589824:BGH589836 BGH655360:BGH655372 BGH720896:BGH720908 BGH786432:BGH786444 BGH851968:BGH851980 BGH917504:BGH917516 BGH983040:BGH983052 BQD65536:BQD65548 BQD131072:BQD131084 BQD196608:BQD196620 BQD262144:BQD262156 BQD327680:BQD327692 BQD393216:BQD393228 BQD458752:BQD458764 BQD524288:BQD524300 BQD589824:BQD589836 BQD655360:BQD655372 BQD720896:BQD720908 BQD786432:BQD786444 BQD851968:BQD851980 BQD917504:BQD917516 BQD983040:BQD983052 BZZ65536:BZZ65548 BZZ131072:BZZ131084 BZZ196608:BZZ196620 BZZ262144:BZZ262156 BZZ327680:BZZ327692 BZZ393216:BZZ393228 BZZ458752:BZZ458764 BZZ524288:BZZ524300 BZZ589824:BZZ589836 BZZ655360:BZZ655372 BZZ720896:BZZ720908 BZZ786432:BZZ786444 BZZ851968:BZZ851980 BZZ917504:BZZ917516 BZZ983040:BZZ983052 CJV65536:CJV65548 CJV131072:CJV131084 CJV196608:CJV196620 CJV262144:CJV262156 CJV327680:CJV327692 CJV393216:CJV393228 CJV458752:CJV458764 CJV524288:CJV524300 CJV589824:CJV589836 CJV655360:CJV655372 CJV720896:CJV720908 CJV786432:CJV786444 CJV851968:CJV851980 CJV917504:CJV917516 CJV983040:CJV983052 CTR65536:CTR65548 CTR131072:CTR131084 CTR196608:CTR196620 CTR262144:CTR262156 CTR327680:CTR327692 CTR393216:CTR393228 CTR458752:CTR458764 CTR524288:CTR524300 CTR589824:CTR589836 CTR655360:CTR655372 CTR720896:CTR720908 CTR786432:CTR786444 CTR851968:CTR851980 CTR917504:CTR917516 CTR983040:CTR983052 DDN65536:DDN65548 DDN131072:DDN131084 DDN196608:DDN196620 DDN262144:DDN262156 DDN327680:DDN327692 DDN393216:DDN393228 DDN458752:DDN458764 DDN524288:DDN524300 DDN589824:DDN589836 DDN655360:DDN655372 DDN720896:DDN720908 DDN786432:DDN786444 DDN851968:DDN851980 DDN917504:DDN917516 DDN983040:DDN983052 DNJ65536:DNJ65548 DNJ131072:DNJ131084 DNJ196608:DNJ196620 DNJ262144:DNJ262156 DNJ327680:DNJ327692 DNJ393216:DNJ393228 DNJ458752:DNJ458764 DNJ524288:DNJ524300 DNJ589824:DNJ589836 DNJ655360:DNJ655372 DNJ720896:DNJ720908 DNJ786432:DNJ786444 DNJ851968:DNJ851980 DNJ917504:DNJ917516 DNJ983040:DNJ983052 DXF65536:DXF65548 DXF131072:DXF131084 DXF196608:DXF196620 DXF262144:DXF262156 DXF327680:DXF327692 DXF393216:DXF393228 DXF458752:DXF458764 DXF524288:DXF524300 DXF589824:DXF589836 DXF655360:DXF655372 DXF720896:DXF720908 DXF786432:DXF786444 DXF851968:DXF851980 DXF917504:DXF917516 DXF983040:DXF983052 EHB65536:EHB65548 EHB131072:EHB131084 EHB196608:EHB196620 EHB262144:EHB262156 EHB327680:EHB327692 EHB393216:EHB393228 EHB458752:EHB458764 EHB524288:EHB524300 EHB589824:EHB589836 EHB655360:EHB655372 EHB720896:EHB720908 EHB786432:EHB786444 EHB851968:EHB851980 EHB917504:EHB917516 EHB983040:EHB983052 EQX65536:EQX65548 EQX131072:EQX131084 EQX196608:EQX196620 EQX262144:EQX262156 EQX327680:EQX327692 EQX393216:EQX393228 EQX458752:EQX458764 EQX524288:EQX524300 EQX589824:EQX589836 EQX655360:EQX655372 EQX720896:EQX720908 EQX786432:EQX786444 EQX851968:EQX851980 EQX917504:EQX917516 EQX983040:EQX983052 FAT65536:FAT65548 FAT131072:FAT131084 FAT196608:FAT196620 FAT262144:FAT262156 FAT327680:FAT327692 FAT393216:FAT393228 FAT458752:FAT458764 FAT524288:FAT524300 FAT589824:FAT589836 FAT655360:FAT655372 FAT720896:FAT720908 FAT786432:FAT786444 FAT851968:FAT851980 FAT917504:FAT917516 FAT983040:FAT983052 FKP65536:FKP65548 FKP131072:FKP131084 FKP196608:FKP196620 FKP262144:FKP262156 FKP327680:FKP327692 FKP393216:FKP393228 FKP458752:FKP458764 FKP524288:FKP524300 FKP589824:FKP589836 FKP655360:FKP655372 FKP720896:FKP720908 FKP786432:FKP786444 FKP851968:FKP851980 FKP917504:FKP917516 FKP983040:FKP983052 FUL65536:FUL65548 FUL131072:FUL131084 FUL196608:FUL196620 FUL262144:FUL262156 FUL327680:FUL327692 FUL393216:FUL393228 FUL458752:FUL458764 FUL524288:FUL524300 FUL589824:FUL589836 FUL655360:FUL655372 FUL720896:FUL720908 FUL786432:FUL786444 FUL851968:FUL851980 FUL917504:FUL917516 FUL983040:FUL983052 GEH65536:GEH65548 GEH131072:GEH131084 GEH196608:GEH196620 GEH262144:GEH262156 GEH327680:GEH327692 GEH393216:GEH393228 GEH458752:GEH458764 GEH524288:GEH524300 GEH589824:GEH589836 GEH655360:GEH655372 GEH720896:GEH720908 GEH786432:GEH786444 GEH851968:GEH851980 GEH917504:GEH917516 GEH983040:GEH983052 GOD65536:GOD65548 GOD131072:GOD131084 GOD196608:GOD196620 GOD262144:GOD262156 GOD327680:GOD327692 GOD393216:GOD393228 GOD458752:GOD458764 GOD524288:GOD524300 GOD589824:GOD589836 GOD655360:GOD655372 GOD720896:GOD720908 GOD786432:GOD786444 GOD851968:GOD851980 GOD917504:GOD917516 GOD983040:GOD983052 GXZ65536:GXZ65548 GXZ131072:GXZ131084 GXZ196608:GXZ196620 GXZ262144:GXZ262156 GXZ327680:GXZ327692 GXZ393216:GXZ393228 GXZ458752:GXZ458764 GXZ524288:GXZ524300 GXZ589824:GXZ589836 GXZ655360:GXZ655372 GXZ720896:GXZ720908 GXZ786432:GXZ786444 GXZ851968:GXZ851980 GXZ917504:GXZ917516 GXZ983040:GXZ983052 HHV65536:HHV65548 HHV131072:HHV131084 HHV196608:HHV196620 HHV262144:HHV262156 HHV327680:HHV327692 HHV393216:HHV393228 HHV458752:HHV458764 HHV524288:HHV524300 HHV589824:HHV589836 HHV655360:HHV655372 HHV720896:HHV720908 HHV786432:HHV786444 HHV851968:HHV851980 HHV917504:HHV917516 HHV983040:HHV983052 HRR65536:HRR65548 HRR131072:HRR131084 HRR196608:HRR196620 HRR262144:HRR262156 HRR327680:HRR327692 HRR393216:HRR393228 HRR458752:HRR458764 HRR524288:HRR524300 HRR589824:HRR589836 HRR655360:HRR655372 HRR720896:HRR720908 HRR786432:HRR786444 HRR851968:HRR851980 HRR917504:HRR917516 HRR983040:HRR983052 IBN65536:IBN65548 IBN131072:IBN131084 IBN196608:IBN196620 IBN262144:IBN262156 IBN327680:IBN327692 IBN393216:IBN393228 IBN458752:IBN458764 IBN524288:IBN524300 IBN589824:IBN589836 IBN655360:IBN655372 IBN720896:IBN720908 IBN786432:IBN786444 IBN851968:IBN851980 IBN917504:IBN917516 IBN983040:IBN983052 ILJ65536:ILJ65548 ILJ131072:ILJ131084 ILJ196608:ILJ196620 ILJ262144:ILJ262156 ILJ327680:ILJ327692 ILJ393216:ILJ393228 ILJ458752:ILJ458764 ILJ524288:ILJ524300 ILJ589824:ILJ589836 ILJ655360:ILJ655372 ILJ720896:ILJ720908 ILJ786432:ILJ786444 ILJ851968:ILJ851980 ILJ917504:ILJ917516 ILJ983040:ILJ983052 IVF65536:IVF65548 IVF131072:IVF131084 IVF196608:IVF196620 IVF262144:IVF262156 IVF327680:IVF327692 IVF393216:IVF393228 IVF458752:IVF458764 IVF524288:IVF524300 IVF589824:IVF589836 IVF655360:IVF655372 IVF720896:IVF720908 IVF786432:IVF786444 IVF851968:IVF851980 IVF917504:IVF917516 IVF983040:IVF983052 JFB65536:JFB65548 JFB131072:JFB131084 JFB196608:JFB196620 JFB262144:JFB262156 JFB327680:JFB327692 JFB393216:JFB393228 JFB458752:JFB458764 JFB524288:JFB524300 JFB589824:JFB589836 JFB655360:JFB655372 JFB720896:JFB720908 JFB786432:JFB786444 JFB851968:JFB851980 JFB917504:JFB917516 JFB983040:JFB983052 JOX65536:JOX65548 JOX131072:JOX131084 JOX196608:JOX196620 JOX262144:JOX262156 JOX327680:JOX327692 JOX393216:JOX393228 JOX458752:JOX458764 JOX524288:JOX524300 JOX589824:JOX589836 JOX655360:JOX655372 JOX720896:JOX720908 JOX786432:JOX786444 JOX851968:JOX851980 JOX917504:JOX917516 JOX983040:JOX983052 JYT65536:JYT65548 JYT131072:JYT131084 JYT196608:JYT196620 JYT262144:JYT262156 JYT327680:JYT327692 JYT393216:JYT393228 JYT458752:JYT458764 JYT524288:JYT524300 JYT589824:JYT589836 JYT655360:JYT655372 JYT720896:JYT720908 JYT786432:JYT786444 JYT851968:JYT851980 JYT917504:JYT917516 JYT983040:JYT983052 KIP65536:KIP65548 KIP131072:KIP131084 KIP196608:KIP196620 KIP262144:KIP262156 KIP327680:KIP327692 KIP393216:KIP393228 KIP458752:KIP458764 KIP524288:KIP524300 KIP589824:KIP589836 KIP655360:KIP655372 KIP720896:KIP720908 KIP786432:KIP786444 KIP851968:KIP851980 KIP917504:KIP917516 KIP983040:KIP983052 KSL65536:KSL65548 KSL131072:KSL131084 KSL196608:KSL196620 KSL262144:KSL262156 KSL327680:KSL327692 KSL393216:KSL393228 KSL458752:KSL458764 KSL524288:KSL524300 KSL589824:KSL589836 KSL655360:KSL655372 KSL720896:KSL720908 KSL786432:KSL786444 KSL851968:KSL851980 KSL917504:KSL917516 KSL983040:KSL983052 LCH65536:LCH65548 LCH131072:LCH131084 LCH196608:LCH196620 LCH262144:LCH262156 LCH327680:LCH327692 LCH393216:LCH393228 LCH458752:LCH458764 LCH524288:LCH524300 LCH589824:LCH589836 LCH655360:LCH655372 LCH720896:LCH720908 LCH786432:LCH786444 LCH851968:LCH851980 LCH917504:LCH917516 LCH983040:LCH983052 LMD65536:LMD65548 LMD131072:LMD131084 LMD196608:LMD196620 LMD262144:LMD262156 LMD327680:LMD327692 LMD393216:LMD393228 LMD458752:LMD458764 LMD524288:LMD524300 LMD589824:LMD589836 LMD655360:LMD655372 LMD720896:LMD720908 LMD786432:LMD786444 LMD851968:LMD851980 LMD917504:LMD917516 LMD983040:LMD983052 LVZ65536:LVZ65548 LVZ131072:LVZ131084 LVZ196608:LVZ196620 LVZ262144:LVZ262156 LVZ327680:LVZ327692 LVZ393216:LVZ393228 LVZ458752:LVZ458764 LVZ524288:LVZ524300 LVZ589824:LVZ589836 LVZ655360:LVZ655372 LVZ720896:LVZ720908 LVZ786432:LVZ786444 LVZ851968:LVZ851980 LVZ917504:LVZ917516 LVZ983040:LVZ983052 MFV65536:MFV65548 MFV131072:MFV131084 MFV196608:MFV196620 MFV262144:MFV262156 MFV327680:MFV327692 MFV393216:MFV393228 MFV458752:MFV458764 MFV524288:MFV524300 MFV589824:MFV589836 MFV655360:MFV655372 MFV720896:MFV720908 MFV786432:MFV786444 MFV851968:MFV851980 MFV917504:MFV917516 MFV983040:MFV983052 MPR65536:MPR65548 MPR131072:MPR131084 MPR196608:MPR196620 MPR262144:MPR262156 MPR327680:MPR327692 MPR393216:MPR393228 MPR458752:MPR458764 MPR524288:MPR524300 MPR589824:MPR589836 MPR655360:MPR655372 MPR720896:MPR720908 MPR786432:MPR786444 MPR851968:MPR851980 MPR917504:MPR917516 MPR983040:MPR983052 MZN65536:MZN65548 MZN131072:MZN131084 MZN196608:MZN196620 MZN262144:MZN262156 MZN327680:MZN327692 MZN393216:MZN393228 MZN458752:MZN458764 MZN524288:MZN524300 MZN589824:MZN589836 MZN655360:MZN655372 MZN720896:MZN720908 MZN786432:MZN786444 MZN851968:MZN851980 MZN917504:MZN917516 MZN983040:MZN983052 NJJ65536:NJJ65548 NJJ131072:NJJ131084 NJJ196608:NJJ196620 NJJ262144:NJJ262156 NJJ327680:NJJ327692 NJJ393216:NJJ393228 NJJ458752:NJJ458764 NJJ524288:NJJ524300 NJJ589824:NJJ589836 NJJ655360:NJJ655372 NJJ720896:NJJ720908 NJJ786432:NJJ786444 NJJ851968:NJJ851980 NJJ917504:NJJ917516 NJJ983040:NJJ983052 NTF65536:NTF65548 NTF131072:NTF131084 NTF196608:NTF196620 NTF262144:NTF262156 NTF327680:NTF327692 NTF393216:NTF393228 NTF458752:NTF458764 NTF524288:NTF524300 NTF589824:NTF589836 NTF655360:NTF655372 NTF720896:NTF720908 NTF786432:NTF786444 NTF851968:NTF851980 NTF917504:NTF917516 NTF983040:NTF983052 ODB65536:ODB65548 ODB131072:ODB131084 ODB196608:ODB196620 ODB262144:ODB262156 ODB327680:ODB327692 ODB393216:ODB393228 ODB458752:ODB458764 ODB524288:ODB524300 ODB589824:ODB589836 ODB655360:ODB655372 ODB720896:ODB720908 ODB786432:ODB786444 ODB851968:ODB851980 ODB917504:ODB917516 ODB983040:ODB983052 OMX65536:OMX65548 OMX131072:OMX131084 OMX196608:OMX196620 OMX262144:OMX262156 OMX327680:OMX327692 OMX393216:OMX393228 OMX458752:OMX458764 OMX524288:OMX524300 OMX589824:OMX589836 OMX655360:OMX655372 OMX720896:OMX720908 OMX786432:OMX786444 OMX851968:OMX851980 OMX917504:OMX917516 OMX983040:OMX983052 OWT65536:OWT65548 OWT131072:OWT131084 OWT196608:OWT196620 OWT262144:OWT262156 OWT327680:OWT327692 OWT393216:OWT393228 OWT458752:OWT458764 OWT524288:OWT524300 OWT589824:OWT589836 OWT655360:OWT655372 OWT720896:OWT720908 OWT786432:OWT786444 OWT851968:OWT851980 OWT917504:OWT917516 OWT983040:OWT983052 PGP65536:PGP65548 PGP131072:PGP131084 PGP196608:PGP196620 PGP262144:PGP262156 PGP327680:PGP327692 PGP393216:PGP393228 PGP458752:PGP458764 PGP524288:PGP524300 PGP589824:PGP589836 PGP655360:PGP655372 PGP720896:PGP720908 PGP786432:PGP786444 PGP851968:PGP851980 PGP917504:PGP917516 PGP983040:PGP983052 PQL65536:PQL65548 PQL131072:PQL131084 PQL196608:PQL196620 PQL262144:PQL262156 PQL327680:PQL327692 PQL393216:PQL393228 PQL458752:PQL458764 PQL524288:PQL524300 PQL589824:PQL589836 PQL655360:PQL655372 PQL720896:PQL720908 PQL786432:PQL786444 PQL851968:PQL851980 PQL917504:PQL917516 PQL983040:PQL983052 QAH65536:QAH65548 QAH131072:QAH131084 QAH196608:QAH196620 QAH262144:QAH262156 QAH327680:QAH327692 QAH393216:QAH393228 QAH458752:QAH458764 QAH524288:QAH524300 QAH589824:QAH589836 QAH655360:QAH655372 QAH720896:QAH720908 QAH786432:QAH786444 QAH851968:QAH851980 QAH917504:QAH917516 QAH983040:QAH983052 QKD65536:QKD65548 QKD131072:QKD131084 QKD196608:QKD196620 QKD262144:QKD262156 QKD327680:QKD327692 QKD393216:QKD393228 QKD458752:QKD458764 QKD524288:QKD524300 QKD589824:QKD589836 QKD655360:QKD655372 QKD720896:QKD720908 QKD786432:QKD786444 QKD851968:QKD851980 QKD917504:QKD917516 QKD983040:QKD983052 QTZ65536:QTZ65548 QTZ131072:QTZ131084 QTZ196608:QTZ196620 QTZ262144:QTZ262156 QTZ327680:QTZ327692 QTZ393216:QTZ393228 QTZ458752:QTZ458764 QTZ524288:QTZ524300 QTZ589824:QTZ589836 QTZ655360:QTZ655372 QTZ720896:QTZ720908 QTZ786432:QTZ786444 QTZ851968:QTZ851980 QTZ917504:QTZ917516 QTZ983040:QTZ983052 RDV65536:RDV65548 RDV131072:RDV131084 RDV196608:RDV196620 RDV262144:RDV262156 RDV327680:RDV327692 RDV393216:RDV393228 RDV458752:RDV458764 RDV524288:RDV524300 RDV589824:RDV589836 RDV655360:RDV655372 RDV720896:RDV720908 RDV786432:RDV786444 RDV851968:RDV851980 RDV917504:RDV917516 RDV983040:RDV983052 RNR65536:RNR65548 RNR131072:RNR131084 RNR196608:RNR196620 RNR262144:RNR262156 RNR327680:RNR327692 RNR393216:RNR393228 RNR458752:RNR458764 RNR524288:RNR524300 RNR589824:RNR589836 RNR655360:RNR655372 RNR720896:RNR720908 RNR786432:RNR786444 RNR851968:RNR851980 RNR917504:RNR917516 RNR983040:RNR983052 RXN65536:RXN65548 RXN131072:RXN131084 RXN196608:RXN196620 RXN262144:RXN262156 RXN327680:RXN327692 RXN393216:RXN393228 RXN458752:RXN458764 RXN524288:RXN524300 RXN589824:RXN589836 RXN655360:RXN655372 RXN720896:RXN720908 RXN786432:RXN786444 RXN851968:RXN851980 RXN917504:RXN917516 RXN983040:RXN983052 SHJ65536:SHJ65548 SHJ131072:SHJ131084 SHJ196608:SHJ196620 SHJ262144:SHJ262156 SHJ327680:SHJ327692 SHJ393216:SHJ393228 SHJ458752:SHJ458764 SHJ524288:SHJ524300 SHJ589824:SHJ589836 SHJ655360:SHJ655372 SHJ720896:SHJ720908 SHJ786432:SHJ786444 SHJ851968:SHJ851980 SHJ917504:SHJ917516 SHJ983040:SHJ983052 SRF65536:SRF65548 SRF131072:SRF131084 SRF196608:SRF196620 SRF262144:SRF262156 SRF327680:SRF327692 SRF393216:SRF393228 SRF458752:SRF458764 SRF524288:SRF524300 SRF589824:SRF589836 SRF655360:SRF655372 SRF720896:SRF720908 SRF786432:SRF786444 SRF851968:SRF851980 SRF917504:SRF917516 SRF983040:SRF983052 TBB65536:TBB65548 TBB131072:TBB131084 TBB196608:TBB196620 TBB262144:TBB262156 TBB327680:TBB327692 TBB393216:TBB393228 TBB458752:TBB458764 TBB524288:TBB524300 TBB589824:TBB589836 TBB655360:TBB655372 TBB720896:TBB720908 TBB786432:TBB786444 TBB851968:TBB851980 TBB917504:TBB917516 TBB983040:TBB983052 TKX65536:TKX65548 TKX131072:TKX131084 TKX196608:TKX196620 TKX262144:TKX262156 TKX327680:TKX327692 TKX393216:TKX393228 TKX458752:TKX458764 TKX524288:TKX524300 TKX589824:TKX589836 TKX655360:TKX655372 TKX720896:TKX720908 TKX786432:TKX786444 TKX851968:TKX851980 TKX917504:TKX917516 TKX983040:TKX983052 TUT65536:TUT65548 TUT131072:TUT131084 TUT196608:TUT196620 TUT262144:TUT262156 TUT327680:TUT327692 TUT393216:TUT393228 TUT458752:TUT458764 TUT524288:TUT524300 TUT589824:TUT589836 TUT655360:TUT655372 TUT720896:TUT720908 TUT786432:TUT786444 TUT851968:TUT851980 TUT917504:TUT917516 TUT983040:TUT983052 UEP65536:UEP65548 UEP131072:UEP131084 UEP196608:UEP196620 UEP262144:UEP262156 UEP327680:UEP327692 UEP393216:UEP393228 UEP458752:UEP458764 UEP524288:UEP524300 UEP589824:UEP589836 UEP655360:UEP655372 UEP720896:UEP720908 UEP786432:UEP786444 UEP851968:UEP851980 UEP917504:UEP917516 UEP983040:UEP983052 UOL65536:UOL65548 UOL131072:UOL131084 UOL196608:UOL196620 UOL262144:UOL262156 UOL327680:UOL327692 UOL393216:UOL393228 UOL458752:UOL458764 UOL524288:UOL524300 UOL589824:UOL589836 UOL655360:UOL655372 UOL720896:UOL720908 UOL786432:UOL786444 UOL851968:UOL851980 UOL917504:UOL917516 UOL983040:UOL983052 UYH65536:UYH65548 UYH131072:UYH131084 UYH196608:UYH196620 UYH262144:UYH262156 UYH327680:UYH327692 UYH393216:UYH393228 UYH458752:UYH458764 UYH524288:UYH524300 UYH589824:UYH589836 UYH655360:UYH655372 UYH720896:UYH720908 UYH786432:UYH786444 UYH851968:UYH851980 UYH917504:UYH917516 UYH983040:UYH983052 VID65536:VID65548 VID131072:VID131084 VID196608:VID196620 VID262144:VID262156 VID327680:VID327692 VID393216:VID393228 VID458752:VID458764 VID524288:VID524300 VID589824:VID589836 VID655360:VID655372 VID720896:VID720908 VID786432:VID786444 VID851968:VID851980 VID917504:VID917516 VID983040:VID983052 VRZ65536:VRZ65548 VRZ131072:VRZ131084 VRZ196608:VRZ196620 VRZ262144:VRZ262156 VRZ327680:VRZ327692 VRZ393216:VRZ393228 VRZ458752:VRZ458764 VRZ524288:VRZ524300 VRZ589824:VRZ589836 VRZ655360:VRZ655372 VRZ720896:VRZ720908 VRZ786432:VRZ786444 VRZ851968:VRZ851980 VRZ917504:VRZ917516 VRZ983040:VRZ983052 WBV65536:WBV65548 WBV131072:WBV131084 WBV196608:WBV196620 WBV262144:WBV262156 WBV327680:WBV327692 WBV393216:WBV393228 WBV458752:WBV458764 WBV524288:WBV524300 WBV589824:WBV589836 WBV655360:WBV655372 WBV720896:WBV720908 WBV786432:WBV786444 WBV851968:WBV851980 WBV917504:WBV917516 WBV983040:WBV983052 WLR65536:WLR65548 WLR131072:WLR131084 WLR196608:WLR196620 WLR262144:WLR262156 WLR327680:WLR327692 WLR393216:WLR393228 WLR458752:WLR458764 WLR524288:WLR524300 WLR589824:WLR589836 WLR655360:WLR655372 WLR720896:WLR720908 WLR786432:WLR786444 WLR851968:WLR851980 WLR917504:WLR917516 WLR983040:WLR983052 WVN983040:WVN983052 WVN65536:WVN65548 WVN131072:WVN131084 WVN196608:WVN196620 WVN262144:WVN262156 WVN327680:WVN327692 WVN393216:WVN393228 WVN458752:WVN458764 WVN524288:WVN524300 WVN589824:WVN589836 WVN655360:WVN655372 WVN720896:WVN720908 WVN786432:WVN786444 WVN851968:WVN851980 WVN917504:WVN917516 JB4:JB12 F4:F12 WVN4:WVN12 WLR4:WLR12 WBV4:WBV12 VRZ4:VRZ12 VID4:VID12 UYH4:UYH12 UOL4:UOL12 UEP4:UEP12 TUT4:TUT12 TKX4:TKX12 TBB4:TBB12 SRF4:SRF12 SHJ4:SHJ12 RXN4:RXN12 RNR4:RNR12 RDV4:RDV12 QTZ4:QTZ12 QKD4:QKD12 QAH4:QAH12 PQL4:PQL12 PGP4:PGP12 OWT4:OWT12 OMX4:OMX12 ODB4:ODB12 NTF4:NTF12 NJJ4:NJJ12 MZN4:MZN12 MPR4:MPR12 MFV4:MFV12 LVZ4:LVZ12 LMD4:LMD12 LCH4:LCH12 KSL4:KSL12 KIP4:KIP12 JYT4:JYT12 JOX4:JOX12 JFB4:JFB12 IVF4:IVF12 ILJ4:ILJ12 IBN4:IBN12 HRR4:HRR12 HHV4:HHV12 GXZ4:GXZ12 GOD4:GOD12 GEH4:GEH12 FUL4:FUL12 FKP4:FKP12 FAT4:FAT12 EQX4:EQX12 EHB4:EHB12 DXF4:DXF12 DNJ4:DNJ12 DDN4:DDN12 CTR4:CTR12 CJV4:CJV12 BZZ4:BZZ12 BQD4:BQD12 BGH4:BGH12 AWL4:AWL12 AMP4:AMP12 ACT4:ACT12 SX4:SX12">
      <formula1>"新增,修改,删除"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(预发布)需要修改的配置文件</vt:lpstr>
      <vt:lpstr>(生产)需要修改的配置文件</vt:lpstr>
      <vt:lpstr>(公测)需要修改的配置文件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2006-09-13T11:21:00Z</dcterms:created>
  <dcterms:modified xsi:type="dcterms:W3CDTF">2016-09-29T08:29:43Z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2052-9.1.0.5133</vt:lpwstr>
  </property>
</Properties>
</file>