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SVN\VersionRecords\Version 2.1.1.5 20160120\"/>
    </mc:Choice>
  </mc:AlternateContent>
  <bookViews>
    <workbookView xWindow="0" yWindow="0" windowWidth="20640" windowHeight="11760" activeTab="1"/>
  </bookViews>
  <sheets>
    <sheet name="版本2.1.1.5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<sst xmlns="http://schemas.openxmlformats.org/spreadsheetml/2006/main" count="54" uniqueCount="46">
  <si>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</si>
  <si>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</si>
  <si>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</si>
  <si>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</si>
  <si>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</si>
  <si>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</si>
  <si>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</si>
  <si>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</si>
  <si>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</si>
  <si>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</si>
  <si>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</si>
  <si>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</si>
  <si>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</si>
  <si>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</si>
  <si>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</si>
  <si>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发现组</t>
    <phoneticPr fontId="3" type="noConversion"/>
  </si>
  <si>
    <t>是</t>
    <phoneticPr fontId="3" type="noConversion"/>
  </si>
  <si>
    <t>是</t>
    <phoneticPr fontId="3" type="noConversion"/>
  </si>
  <si>
    <t>房东APP</t>
    <phoneticPr fontId="3" type="noConversion"/>
  </si>
  <si>
    <t>蒋文</t>
    <phoneticPr fontId="3" type="noConversion"/>
  </si>
  <si>
    <t>Fix Bug</t>
    <phoneticPr fontId="3" type="noConversion"/>
  </si>
  <si>
    <t>Fix Bug</t>
    <phoneticPr fontId="3" type="noConversion"/>
  </si>
  <si>
    <t>能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</si>
  <si>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</si>
  <si>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</si>
  <si>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</si>
  <si>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</si>
  <si>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</si>
  <si>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</si>
  <si>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</si>
  <si>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</si>
  <si>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</si>
  <si>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</si>
  <si>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</si>
  <si>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登录页面房源数量不对</t>
    <phoneticPr fontId="3" type="noConversion"/>
  </si>
  <si>
    <t>#488</t>
    <phoneticPr fontId="3" type="noConversion"/>
  </si>
  <si>
    <t>#494</t>
    <phoneticPr fontId="3" type="noConversion"/>
  </si>
  <si>
    <t>余星赞</t>
    <phoneticPr fontId="3" type="noConversion"/>
  </si>
  <si>
    <t>余星赞</t>
    <phoneticPr fontId="3" type="noConversion"/>
  </si>
  <si>
    <t>房东App录入分散式公寓时付款方式一为空时应做校验不能保存</t>
    <phoneticPr fontId="3" type="noConversion"/>
  </si>
  <si>
    <t>是</t>
    <phoneticPr fontId="7" type="noConversion"/>
  </si>
  <si>
    <t>房东APP录入房源的房价</t>
    <phoneticPr fontId="7" type="noConversion"/>
  </si>
  <si>
    <t>房东App录入分散式公寓时付款方式一为空时没有做校验保存，导致房源价格出现异常。</t>
    <phoneticPr fontId="7" type="noConversion"/>
  </si>
  <si>
    <t>房东</t>
    <phoneticPr fontId="7" type="noConversion"/>
  </si>
  <si>
    <t xml:space="preserve">1.通过SQL语句找到房源和房东
2.由房东重新录入房源价格
-- 查询付款方式一为空的数据：
SELECT
 ff.flatsNum,ff.id as flatsId ,fr.id as roomid ,ul.`name`
FROM
 flat_room fr
LEFT JOIN flat_flats ff ON ff.id = fr.flatsId
LEFT JOIN user_landlord ul ON ul.id = ff.landlordId
WHERE
 fr.payType IS NULL; </t>
    <phoneticPr fontId="7" type="noConversion"/>
  </si>
  <si>
    <t>严重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</si>
</sst>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"/>
  <sheetViews>
    <sheetView workbookViewId="0">
      <selection activeCell="B24" sqref="B24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bestFit="1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7" width="17.625" style="23" customWidth="1"/>
    <col min="18" max="18" width="48.5" style="20" customWidth="1"/>
    <col min="19" max="19" width="8.875" customWidth="1"/>
    <col min="20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23</v>
      </c>
      <c r="M1" s="3" t="s">
        <v>11</v>
      </c>
      <c r="N1" s="3" t="s">
        <v>12</v>
      </c>
      <c r="O1" s="3" t="s">
        <v>13</v>
      </c>
      <c r="P1" s="3" t="s">
        <v>24</v>
      </c>
      <c r="Q1" s="3" t="s">
        <v>25</v>
      </c>
      <c r="R1" s="3" t="s">
        <v>14</v>
      </c>
    </row>
    <row r="2" spans="1:19" s="11" customFormat="1" ht="33" x14ac:dyDescent="0.15">
      <c r="A2" s="21">
        <v>1</v>
      </c>
      <c r="B2" s="8" t="s">
        <v>39</v>
      </c>
      <c r="C2" s="12" t="s">
        <v>21</v>
      </c>
      <c r="D2" s="12" t="s">
        <v>18</v>
      </c>
      <c r="E2" s="12" t="s">
        <v>16</v>
      </c>
      <c r="F2" s="13">
        <v>42389</v>
      </c>
      <c r="G2" s="13" t="s">
        <v>17</v>
      </c>
      <c r="H2" s="13">
        <v>42389</v>
      </c>
      <c r="I2" s="12"/>
      <c r="J2" s="14" t="s">
        <v>19</v>
      </c>
      <c r="K2" s="12" t="s">
        <v>15</v>
      </c>
      <c r="L2" s="12" t="s">
        <v>37</v>
      </c>
      <c r="M2" s="14" t="s">
        <v>22</v>
      </c>
      <c r="N2" s="13">
        <v>42389</v>
      </c>
      <c r="O2" s="14" t="s">
        <v>22</v>
      </c>
      <c r="P2" s="22" t="s">
        <v>35</v>
      </c>
      <c r="Q2" s="22"/>
      <c r="R2" s="18"/>
      <c r="S2" s="10"/>
    </row>
    <row r="3" spans="1:19" s="11" customFormat="1" ht="16.5" x14ac:dyDescent="0.15">
      <c r="A3" s="21">
        <v>2</v>
      </c>
      <c r="B3" s="8" t="s">
        <v>34</v>
      </c>
      <c r="C3" s="12" t="s">
        <v>20</v>
      </c>
      <c r="D3" s="12" t="s">
        <v>18</v>
      </c>
      <c r="E3" s="12" t="s">
        <v>16</v>
      </c>
      <c r="F3" s="13">
        <v>42389</v>
      </c>
      <c r="G3" s="13" t="s">
        <v>16</v>
      </c>
      <c r="H3" s="13">
        <v>42389</v>
      </c>
      <c r="I3" s="12"/>
      <c r="J3" s="14" t="s">
        <v>19</v>
      </c>
      <c r="K3" s="12" t="s">
        <v>15</v>
      </c>
      <c r="L3" s="12" t="s">
        <v>38</v>
      </c>
      <c r="M3" s="14" t="s">
        <v>22</v>
      </c>
      <c r="N3" s="13">
        <v>42389</v>
      </c>
      <c r="O3" s="14" t="s">
        <v>22</v>
      </c>
      <c r="P3" s="22" t="s">
        <v>36</v>
      </c>
      <c r="Q3" s="22"/>
      <c r="R3" s="18"/>
      <c r="S3" s="10"/>
    </row>
    <row r="4" spans="1:19" s="11" customFormat="1" ht="16.5" x14ac:dyDescent="0.15">
      <c r="A4" s="21"/>
      <c r="B4" s="8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18"/>
      <c r="S4" s="10"/>
    </row>
    <row r="5" spans="1:19" s="11" customFormat="1" ht="16.5" x14ac:dyDescent="0.15">
      <c r="A5" s="21"/>
      <c r="B5" s="8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18"/>
      <c r="S5" s="10"/>
    </row>
    <row r="6" spans="1:19" s="11" customFormat="1" ht="16.5" x14ac:dyDescent="0.15">
      <c r="A6" s="21"/>
      <c r="B6" s="8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7"/>
      <c r="Q6" s="7"/>
      <c r="R6" s="18"/>
      <c r="S6" s="10"/>
    </row>
    <row r="7" spans="1:19" s="11" customFormat="1" ht="16.5" x14ac:dyDescent="0.15">
      <c r="A7" s="21"/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18"/>
      <c r="S7" s="10"/>
    </row>
    <row r="8" spans="1:19" s="11" customFormat="1" ht="16.5" x14ac:dyDescent="0.15">
      <c r="A8" s="21"/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18"/>
      <c r="S8" s="10"/>
    </row>
    <row r="9" spans="1:19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18"/>
      <c r="S9" s="10"/>
    </row>
    <row r="10" spans="1:19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18"/>
      <c r="S10" s="10"/>
    </row>
    <row r="11" spans="1:19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18"/>
      <c r="S11" s="10"/>
    </row>
    <row r="12" spans="1:19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21"/>
      <c r="K12" s="12"/>
      <c r="L12" s="12"/>
      <c r="M12" s="14"/>
      <c r="N12" s="13"/>
      <c r="O12" s="14"/>
      <c r="P12" s="7"/>
      <c r="Q12" s="7"/>
      <c r="R12" s="18"/>
      <c r="S12" s="10"/>
    </row>
    <row r="13" spans="1:19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18"/>
      <c r="S13" s="10"/>
    </row>
    <row r="14" spans="1:19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21"/>
      <c r="K14" s="12"/>
      <c r="L14" s="12"/>
      <c r="M14" s="14"/>
      <c r="N14" s="13"/>
      <c r="O14" s="14"/>
      <c r="P14" s="7"/>
      <c r="Q14" s="7"/>
      <c r="R14" s="18"/>
      <c r="S14" s="10"/>
    </row>
    <row r="15" spans="1:19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18"/>
      <c r="S15" s="10"/>
    </row>
    <row r="16" spans="1:19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18"/>
      <c r="S16" s="10"/>
    </row>
    <row r="17" spans="1:19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18"/>
      <c r="S17" s="10"/>
    </row>
    <row r="18" spans="1:19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18"/>
      <c r="S18" s="10"/>
    </row>
    <row r="19" spans="1:19" s="11" customFormat="1" ht="16.5" x14ac:dyDescent="0.15">
      <c r="A19" s="21"/>
      <c r="B19" s="8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18"/>
      <c r="S19" s="10"/>
    </row>
    <row r="20" spans="1:19" s="11" customFormat="1" ht="16.5" x14ac:dyDescent="0.15">
      <c r="A20" s="21"/>
      <c r="B20" s="8"/>
      <c r="C20" s="12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18"/>
      <c r="S20" s="10"/>
    </row>
    <row r="21" spans="1:19" s="11" customFormat="1" ht="16.5" x14ac:dyDescent="0.15">
      <c r="A21" s="21"/>
      <c r="B21" s="8"/>
      <c r="C21" s="12"/>
      <c r="D21" s="12"/>
      <c r="E21" s="12"/>
      <c r="F21" s="13"/>
      <c r="G21" s="12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18"/>
      <c r="S21" s="10"/>
    </row>
    <row r="22" spans="1:19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18"/>
      <c r="S22" s="10"/>
    </row>
    <row r="23" spans="1:19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18"/>
      <c r="S23" s="10"/>
    </row>
    <row r="24" spans="1:19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18"/>
      <c r="S24" s="10"/>
    </row>
    <row r="25" spans="1:19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18"/>
      <c r="S25" s="10"/>
    </row>
    <row r="26" spans="1:19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18"/>
      <c r="S26" s="10"/>
    </row>
    <row r="27" spans="1:19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18"/>
      <c r="S27" s="10"/>
    </row>
    <row r="28" spans="1:19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18"/>
      <c r="S28" s="10"/>
    </row>
    <row r="29" spans="1:19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18"/>
      <c r="S29" s="10"/>
    </row>
    <row r="30" spans="1:19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18"/>
      <c r="S30" s="10"/>
    </row>
    <row r="31" spans="1:19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18"/>
      <c r="S31" s="10"/>
    </row>
    <row r="32" spans="1:19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18"/>
      <c r="S32" s="10"/>
    </row>
    <row r="33" spans="1:19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18"/>
      <c r="S33" s="10"/>
    </row>
    <row r="34" spans="1:19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18"/>
      <c r="S34" s="10"/>
    </row>
    <row r="35" spans="1:19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18"/>
      <c r="S35" s="10"/>
    </row>
    <row r="36" spans="1:19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18"/>
      <c r="S36" s="10"/>
    </row>
    <row r="37" spans="1:19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18"/>
      <c r="S37" s="10"/>
    </row>
    <row r="38" spans="1:19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18"/>
      <c r="S38" s="10"/>
    </row>
    <row r="39" spans="1:19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18"/>
      <c r="S39" s="10"/>
    </row>
    <row r="40" spans="1:19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18"/>
      <c r="S40" s="10"/>
    </row>
    <row r="41" spans="1:19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18"/>
      <c r="S41" s="10"/>
    </row>
    <row r="42" spans="1:19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18"/>
      <c r="S42" s="10"/>
    </row>
    <row r="43" spans="1:19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18"/>
      <c r="S43" s="10"/>
    </row>
    <row r="44" spans="1:19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18"/>
      <c r="S44" s="10"/>
    </row>
    <row r="45" spans="1:19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18"/>
      <c r="S45" s="10"/>
    </row>
    <row r="46" spans="1:19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18"/>
      <c r="S46" s="10"/>
    </row>
    <row r="47" spans="1:19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18"/>
      <c r="S47" s="10"/>
    </row>
    <row r="48" spans="1:19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18"/>
      <c r="S48" s="10"/>
    </row>
    <row r="49" spans="1:19" s="11" customFormat="1" ht="16.5" x14ac:dyDescent="0.15">
      <c r="A49" s="9"/>
      <c r="B49" s="17"/>
      <c r="C49" s="9"/>
      <c r="D49" s="12"/>
      <c r="E49" s="12"/>
      <c r="F49" s="16"/>
      <c r="G49" s="9"/>
      <c r="H49" s="16"/>
      <c r="I49" s="15"/>
      <c r="J49" s="9"/>
      <c r="K49" s="9"/>
      <c r="L49" s="9"/>
      <c r="M49" s="9"/>
      <c r="N49" s="16"/>
      <c r="O49" s="17"/>
      <c r="P49" s="7"/>
      <c r="Q49" s="7"/>
      <c r="R49" s="17"/>
      <c r="S49" s="10"/>
    </row>
    <row r="50" spans="1:19" s="11" customFormat="1" ht="16.5" x14ac:dyDescent="0.15">
      <c r="A50" s="9"/>
      <c r="B50" s="17"/>
      <c r="C50" s="9"/>
      <c r="D50" s="12"/>
      <c r="E50" s="12"/>
      <c r="F50" s="16"/>
      <c r="G50" s="9"/>
      <c r="H50" s="16"/>
      <c r="I50" s="15"/>
      <c r="J50" s="9"/>
      <c r="K50" s="9"/>
      <c r="L50" s="9"/>
      <c r="M50" s="9"/>
      <c r="N50" s="16"/>
      <c r="O50" s="17"/>
      <c r="P50" s="7"/>
      <c r="Q50" s="7"/>
      <c r="R50" s="17"/>
      <c r="S50" s="10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4"/>
    </row>
    <row r="65" spans="1:18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4"/>
    </row>
    <row r="66" spans="1:18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4"/>
    </row>
    <row r="67" spans="1:18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4"/>
    </row>
    <row r="68" spans="1:18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4"/>
    </row>
    <row r="69" spans="1:18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4"/>
    </row>
    <row r="70" spans="1:18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4"/>
    </row>
    <row r="71" spans="1:18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4"/>
    </row>
    <row r="72" spans="1:18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4"/>
    </row>
    <row r="73" spans="1:18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4"/>
    </row>
    <row r="74" spans="1:18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4"/>
    </row>
    <row r="75" spans="1:18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4"/>
    </row>
    <row r="76" spans="1:18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4"/>
    </row>
    <row r="77" spans="1:18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4"/>
    </row>
    <row r="78" spans="1:18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4"/>
    </row>
    <row r="79" spans="1:18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4"/>
    </row>
    <row r="80" spans="1:18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4"/>
    </row>
    <row r="81" spans="1:18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4"/>
    </row>
    <row r="82" spans="1:18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4"/>
    </row>
    <row r="83" spans="1:18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4"/>
    </row>
    <row r="84" spans="1:18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4"/>
    </row>
    <row r="85" spans="1:18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4"/>
    </row>
    <row r="86" spans="1:18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4"/>
    </row>
    <row r="87" spans="1:18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4"/>
    </row>
    <row r="88" spans="1:18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4"/>
    </row>
    <row r="89" spans="1:18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4"/>
    </row>
    <row r="90" spans="1:18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4"/>
    </row>
    <row r="91" spans="1:18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4"/>
    </row>
    <row r="92" spans="1:18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4"/>
    </row>
    <row r="93" spans="1:18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4"/>
    </row>
    <row r="94" spans="1:18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4"/>
    </row>
    <row r="95" spans="1:18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4"/>
    </row>
    <row r="96" spans="1:18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4"/>
    </row>
    <row r="97" spans="1:18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4"/>
    </row>
    <row r="98" spans="1:18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4"/>
    </row>
    <row r="99" spans="1:18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4"/>
    </row>
    <row r="100" spans="1:18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4"/>
    </row>
    <row r="101" spans="1:18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4"/>
    </row>
    <row r="102" spans="1:18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4"/>
    </row>
    <row r="103" spans="1:18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4"/>
    </row>
    <row r="104" spans="1:18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4"/>
    </row>
    <row r="105" spans="1:18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4"/>
    </row>
    <row r="106" spans="1:18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4"/>
    </row>
    <row r="107" spans="1:18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4"/>
    </row>
    <row r="108" spans="1:18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4"/>
    </row>
    <row r="109" spans="1:18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4"/>
    </row>
    <row r="110" spans="1:18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4"/>
    </row>
    <row r="111" spans="1:18" ht="16.5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4"/>
    </row>
    <row r="112" spans="1:18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4"/>
    </row>
    <row r="113" spans="1:18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4"/>
    </row>
    <row r="114" spans="1:18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4"/>
    </row>
    <row r="115" spans="1:18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4"/>
    </row>
    <row r="116" spans="1:18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4"/>
    </row>
    <row r="117" spans="1:18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4"/>
    </row>
    <row r="118" spans="1:18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4"/>
    </row>
    <row r="119" spans="1:18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4"/>
    </row>
    <row r="120" spans="1:18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4"/>
    </row>
    <row r="121" spans="1:18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4"/>
    </row>
    <row r="122" spans="1:18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4"/>
    </row>
    <row r="123" spans="1:18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4"/>
    </row>
    <row r="124" spans="1:18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4"/>
    </row>
    <row r="125" spans="1:18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4"/>
    </row>
    <row r="126" spans="1:18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4"/>
    </row>
    <row r="127" spans="1:18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4"/>
    </row>
    <row r="128" spans="1:18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4"/>
    </row>
    <row r="129" spans="1:18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4"/>
    </row>
    <row r="130" spans="1:18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4"/>
    </row>
    <row r="131" spans="1:18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4"/>
    </row>
    <row r="132" spans="1:18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4"/>
    </row>
    <row r="133" spans="1:18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4"/>
    </row>
    <row r="134" spans="1:18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4"/>
    </row>
    <row r="135" spans="1:18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4"/>
    </row>
    <row r="136" spans="1:18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4"/>
    </row>
    <row r="137" spans="1:18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4"/>
    </row>
    <row r="138" spans="1:18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4"/>
    </row>
    <row r="139" spans="1:18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4"/>
    </row>
    <row r="140" spans="1:18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4"/>
    </row>
    <row r="141" spans="1:18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4"/>
    </row>
    <row r="142" spans="1:18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4"/>
    </row>
    <row r="143" spans="1:18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4"/>
    </row>
    <row r="144" spans="1:18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4"/>
    </row>
    <row r="145" spans="1:18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4"/>
    </row>
    <row r="146" spans="1:18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4"/>
    </row>
    <row r="147" spans="1:18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4"/>
    </row>
    <row r="148" spans="1:18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4"/>
    </row>
    <row r="149" spans="1:18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4"/>
    </row>
    <row r="150" spans="1:18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4"/>
    </row>
    <row r="151" spans="1:18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4"/>
    </row>
    <row r="152" spans="1:18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4"/>
    </row>
    <row r="153" spans="1:18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4"/>
    </row>
    <row r="154" spans="1:18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4"/>
    </row>
    <row r="155" spans="1:18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4"/>
    </row>
    <row r="156" spans="1:18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4"/>
    </row>
    <row r="157" spans="1:18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4"/>
    </row>
    <row r="158" spans="1:18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4"/>
    </row>
    <row r="159" spans="1:18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4"/>
    </row>
    <row r="160" spans="1:18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4"/>
    </row>
    <row r="161" spans="1:18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4"/>
    </row>
    <row r="162" spans="1:18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4"/>
    </row>
    <row r="163" spans="1:18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4"/>
    </row>
    <row r="164" spans="1:18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4"/>
    </row>
    <row r="165" spans="1:18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4"/>
    </row>
    <row r="166" spans="1:18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4"/>
    </row>
    <row r="167" spans="1:18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4"/>
    </row>
    <row r="168" spans="1:18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4"/>
    </row>
    <row r="169" spans="1:18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4"/>
    </row>
    <row r="170" spans="1:18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4"/>
    </row>
    <row r="171" spans="1:18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4"/>
    </row>
    <row r="172" spans="1:18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R172" s="4"/>
    </row>
    <row r="173" spans="1:18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R173" s="4"/>
    </row>
    <row r="174" spans="1:18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R174" s="4"/>
    </row>
    <row r="175" spans="1:18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R175" s="4"/>
    </row>
    <row r="176" spans="1:18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R176" s="4"/>
    </row>
    <row r="177" spans="1:18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R177" s="4"/>
    </row>
    <row r="178" spans="1:18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R178" s="4"/>
    </row>
    <row r="179" spans="1:18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R179" s="4"/>
    </row>
    <row r="180" spans="1:18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R180" s="4"/>
    </row>
    <row r="181" spans="1:18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R181" s="4"/>
    </row>
    <row r="182" spans="1:18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R182" s="4"/>
    </row>
    <row r="183" spans="1:18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R183" s="4"/>
    </row>
    <row r="184" spans="1:18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R184" s="4"/>
    </row>
    <row r="185" spans="1:18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R185" s="4"/>
    </row>
    <row r="186" spans="1:18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R186" s="4"/>
    </row>
    <row r="187" spans="1:18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R187" s="4"/>
    </row>
    <row r="188" spans="1:18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R188" s="4"/>
    </row>
    <row r="189" spans="1:18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R189" s="4"/>
    </row>
    <row r="190" spans="1:18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R190" s="4"/>
    </row>
    <row r="191" spans="1:18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R191" s="4"/>
    </row>
    <row r="192" spans="1:18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R192" s="4"/>
    </row>
    <row r="193" spans="1:18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R193" s="4"/>
    </row>
    <row r="194" spans="1:18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R194" s="4"/>
    </row>
    <row r="195" spans="1:18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R195" s="4"/>
    </row>
    <row r="196" spans="1:18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R196" s="4"/>
    </row>
    <row r="197" spans="1:18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R197" s="4"/>
    </row>
    <row r="198" spans="1:18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R198" s="4"/>
    </row>
    <row r="199" spans="1:18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R199" s="4"/>
    </row>
    <row r="200" spans="1:18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R200" s="4"/>
    </row>
    <row r="201" spans="1:18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R201" s="4"/>
    </row>
    <row r="202" spans="1:18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R202" s="4"/>
    </row>
    <row r="203" spans="1:18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R203" s="4"/>
    </row>
    <row r="204" spans="1:18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R204" s="4"/>
    </row>
    <row r="205" spans="1:18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R205" s="4"/>
    </row>
    <row r="206" spans="1:18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R20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2" sqref="D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26</v>
      </c>
      <c r="B1" s="24" t="s">
        <v>27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</row>
    <row r="2" spans="1:8" s="2" customFormat="1" ht="189" x14ac:dyDescent="0.15">
      <c r="A2" s="26">
        <v>1</v>
      </c>
      <c r="B2" s="26" t="s">
        <v>42</v>
      </c>
      <c r="C2" s="26" t="s">
        <v>41</v>
      </c>
      <c r="D2" s="28" t="s">
        <v>45</v>
      </c>
      <c r="E2" s="26" t="s">
        <v>40</v>
      </c>
      <c r="F2" s="27">
        <v>42389</v>
      </c>
      <c r="G2" s="26" t="s">
        <v>44</v>
      </c>
      <c r="H2" s="26" t="s">
        <v>43</v>
      </c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版本2.1.1.5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2016-01-21T12:07:17Z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