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8 20161215\"/>
    </mc:Choice>
  </mc:AlternateContent>
  <bookViews>
    <workbookView xWindow="0" yWindow="0" windowWidth="28695" windowHeight="13050"/>
  </bookViews>
  <sheets>
    <sheet name="01 版本5.1.8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<sst xmlns="http://schemas.openxmlformats.org/spreadsheetml/2006/main" count="116" uniqueCount="68">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</sst>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A2" sqref="A2:XFD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 x14ac:dyDescent="0.15">
      <c r="A2" s="77"/>
      <c r="B2" s="77"/>
      <c r="C2" s="77"/>
      <c r="D2" s="78"/>
      <c r="E2" s="79"/>
      <c r="F2" s="79"/>
      <c r="G2" s="79"/>
      <c r="H2" s="80"/>
      <c r="I2" s="79"/>
      <c r="J2" s="80"/>
      <c r="K2" s="79"/>
      <c r="L2" s="81"/>
      <c r="M2" s="79"/>
      <c r="N2" s="79"/>
      <c r="O2" s="81"/>
      <c r="P2" s="80"/>
      <c r="Q2" s="81"/>
      <c r="R2" s="44"/>
      <c r="S2" s="44"/>
      <c r="T2" s="52"/>
      <c r="U2" s="82"/>
      <c r="V2" s="54"/>
    </row>
    <row r="3" spans="1:22" s="31" customFormat="1" ht="16.5" x14ac:dyDescent="0.15">
      <c r="A3" s="77"/>
      <c r="B3" s="77"/>
      <c r="C3" s="77"/>
      <c r="D3" s="78"/>
      <c r="E3" s="79"/>
      <c r="F3" s="79"/>
      <c r="G3" s="79"/>
      <c r="H3" s="80"/>
      <c r="I3" s="79"/>
      <c r="J3" s="80"/>
      <c r="K3" s="79"/>
      <c r="L3" s="81"/>
      <c r="M3" s="79"/>
      <c r="N3" s="79"/>
      <c r="O3" s="81"/>
      <c r="P3" s="80"/>
      <c r="Q3" s="81"/>
      <c r="R3" s="44"/>
      <c r="S3" s="44"/>
      <c r="T3" s="52"/>
      <c r="U3" s="82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1:I1048576 T1:T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3" t="s">
        <v>53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5"/>
      <c r="B3" s="85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6"/>
      <c r="B4" s="87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5"/>
      <c r="B5" s="85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7"/>
      <c r="B6" s="87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7"/>
      <c r="B7" s="87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7"/>
      <c r="B8" s="87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7"/>
      <c r="B9" s="8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6"/>
      <c r="B10" s="8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2016-12-15T07:51:12Z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