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<sst xmlns="http://schemas.openxmlformats.org/spreadsheetml/2006/main" count="62" uniqueCount="42">
  <si>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</si>
  <si>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</si>
  <si>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</si>
  <si>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</si>
  <si>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</si>
  <si>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</si>
  <si>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</si>
  <si>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</si>
  <si>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</si>
  <si>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</si>
  <si>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</si>
  <si>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</si>
  <si>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</si>
  <si>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</si>
  <si>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</si>
  <si>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</si>
  <si>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</si>
  <si>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</si>
  <si>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</si>
  <si>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</si>
  <si>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</si>
  <si>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</si>
  <si>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</si>
  <si>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</si>
  <si>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</si>
  <si>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</si>
  <si>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</si>
  <si>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</si>
  <si>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</si>
  <si>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</si>
  <si>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</si>
  <si>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</si>
  <si>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</si>
  <si>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</si>
  <si>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</si>
  <si>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</si>
  <si>
    <t>吕崇新</t>
    <phoneticPr fontId="9" type="noConversion"/>
  </si>
  <si>
    <t>禁用账号不能修改角色与分店</t>
    <phoneticPr fontId="9" type="noConversion"/>
  </si>
  <si>
    <t>子账号解锁功能</t>
    <phoneticPr fontId="9" type="noConversion"/>
  </si>
  <si>
    <t>New Features</t>
    <phoneticPr fontId="9" type="noConversion"/>
  </si>
  <si>
    <t>是</t>
    <phoneticPr fontId="9" type="noConversion"/>
  </si>
  <si>
    <t>彭堃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</si>
</sst>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B13" sqref="B1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29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36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37</v>
      </c>
      <c r="C5" s="15" t="s">
        <v>32</v>
      </c>
      <c r="D5" s="15" t="s">
        <v>31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38</v>
      </c>
      <c r="C6" s="15" t="s">
        <v>39</v>
      </c>
      <c r="D6" s="15" t="s">
        <v>31</v>
      </c>
      <c r="E6" s="15" t="s">
        <v>40</v>
      </c>
      <c r="F6" s="16"/>
      <c r="G6" s="15" t="s">
        <v>40</v>
      </c>
      <c r="H6" s="16"/>
      <c r="I6" s="15"/>
      <c r="J6" s="24" t="s">
        <v>41</v>
      </c>
      <c r="K6" s="15" t="s">
        <v>28</v>
      </c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2016-09-21T05:51:30Z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