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8.5 20170414/"/>
    </mc:Choice>
  </mc:AlternateContent>
  <bookViews>
    <workbookView xWindow="-5560" yWindow="-17680" windowWidth="34360" windowHeight="13360"/>
  </bookViews>
  <sheets>
    <sheet name="01 版本5.3.8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<sst xmlns="http://schemas.openxmlformats.org/spreadsheetml/2006/main" count="148" uniqueCount="97">
  <si>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</si>
  <si>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</si>
  <si>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</si>
  <si>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</si>
  <si>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</si>
  <si>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</si>
  <si>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</si>
  <si>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</si>
  <si>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</si>
  <si>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</si>
  <si>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</si>
  <si>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</si>
  <si>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</si>
  <si>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</si>
  <si>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</si>
  <si>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</si>
  <si>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</si>
  <si>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</si>
  <si>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</si>
  <si>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</si>
  <si>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</si>
  <si>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</si>
  <si>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</si>
  <si>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</si>
  <si>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</si>
  <si>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</si>
  <si>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</si>
  <si>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</si>
  <si>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</si>
  <si>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</si>
  <si>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</si>
  <si>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</si>
  <si>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</si>
  <si>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</si>
  <si>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</si>
  <si>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</si>
  <si>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</si>
  <si>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</si>
  <si>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</si>
  <si>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</si>
  <si>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</si>
  <si>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</si>
  <si>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</si>
  <si>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</si>
  <si>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</si>
  <si>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</si>
  <si>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</si>
  <si>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</si>
  <si>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</si>
  <si>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</si>
  <si>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</si>
  <si>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</si>
  <si>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</si>
  <si>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</si>
  <si>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</si>
  <si>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</si>
  <si>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</si>
  <si>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</si>
  <si>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</si>
  <si>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</si>
  <si>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</si>
  <si>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</si>
  <si>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</si>
  <si>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</si>
  <si>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</si>
  <si>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</si>
  <si>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</si>
  <si>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</si>
  <si>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未定</t>
  </si>
  <si>
    <t>LTS</t>
  </si>
  <si>
    <t>mogoroom-tasktracker</t>
  </si>
  <si>
    <t>马丁组组</t>
  </si>
  <si>
    <t>初始化满足资质的房源免押金数据</t>
  </si>
  <si>
    <t>大鱼</t>
  </si>
  <si>
    <t>书生</t>
  </si>
  <si>
    <t>启用</t>
  </si>
  <si>
    <t>否</t>
  </si>
  <si>
    <t>com.mogoroom.tasktracker.task.FlatPowerFreeforegiftInitTask</t>
  </si>
  <si>
    <t>不用填</t>
  </si>
  <si>
    <t>FlatPowerFreeforegiftInitTask</t>
  </si>
  <si>
    <t>{"taskImpl":"com.mogoroom.tasktracker.task.FlatPowerFreeforegiftInitTask"}</t>
  </si>
  <si>
    <t>定时任务</t>
  </si>
  <si>
    <t>上线后执行一次</t>
  </si>
  <si>
    <t>不可重复执行，如有错，需开发修复</t>
  </si>
  <si>
    <t>重要</t>
  </si>
  <si>
    <t>不紧急</t>
  </si>
  <si>
    <t>TP二期免押金选择发布房源</t>
    <rPh sb="2" eb="3">
      <t>er'iq</t>
    </rPh>
    <rPh sb="4" eb="5">
      <t>mian'ya'jin</t>
    </rPh>
    <rPh sb="7" eb="8">
      <t>xuan'z</t>
    </rPh>
    <rPh sb="9" eb="10">
      <t>fa'bu</t>
    </rPh>
    <rPh sb="11" eb="12">
      <t>fang'y</t>
    </rPh>
    <phoneticPr fontId="24" type="noConversion"/>
  </si>
  <si>
    <t>New Features</t>
  </si>
  <si>
    <t>partnerPC,TP,定时器，BS</t>
    <rPh sb="13" eb="14">
      <t>ding'shi'qi</t>
    </rPh>
    <phoneticPr fontId="24" type="noConversion"/>
  </si>
  <si>
    <t>是</t>
  </si>
  <si>
    <t>哑铃书生</t>
    <rPh sb="0" eb="1">
      <t>ya'ling</t>
    </rPh>
    <rPh sb="2" eb="3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</si>
  <si>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</si>
  <si>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</si>
  <si>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</si>
  <si>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</si>
  <si>
    <t>能</t>
  </si>
  <si>
    <t>DV-2765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</si>
</sst>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F12" sqref="F1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1.83203125" style="48" bestFit="1" customWidth="1"/>
    <col min="5" max="5" width="15" style="47" customWidth="1"/>
    <col min="6" max="6" width="20.832031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84</v>
      </c>
      <c r="C2" s="51" t="s">
        <v>85</v>
      </c>
      <c r="D2" s="96" t="s">
        <v>86</v>
      </c>
      <c r="E2" s="58" t="s">
        <v>87</v>
      </c>
      <c r="F2" s="58" t="s">
        <v>88</v>
      </c>
      <c r="G2" s="58" t="s">
        <v>89</v>
      </c>
      <c r="H2" s="59">
        <v>42835</v>
      </c>
      <c r="I2" s="58" t="s">
        <v>89</v>
      </c>
      <c r="J2" s="59">
        <v>42835</v>
      </c>
      <c r="K2" s="58"/>
      <c r="L2" s="97" t="s">
        <v>90</v>
      </c>
      <c r="M2" s="58" t="s">
        <v>91</v>
      </c>
      <c r="N2" s="58" t="s">
        <v>92</v>
      </c>
      <c r="O2" s="58" t="s">
        <v>93</v>
      </c>
      <c r="P2" s="62" t="s">
        <v>94</v>
      </c>
      <c r="Q2" s="59">
        <v>42839</v>
      </c>
      <c r="R2" s="62" t="s">
        <v>95</v>
      </c>
      <c r="S2" s="98" t="s">
        <v>96</v>
      </c>
      <c r="T2" s="68"/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5" sqref="J15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77.25" customHeight="1" x14ac:dyDescent="0.15">
      <c r="A2" s="87" t="s">
        <v>68</v>
      </c>
      <c r="B2" s="88" t="s">
        <v>69</v>
      </c>
      <c r="C2" s="88" t="s">
        <v>70</v>
      </c>
      <c r="D2" s="89" t="s">
        <v>71</v>
      </c>
      <c r="E2" s="88" t="s">
        <v>72</v>
      </c>
      <c r="F2" s="90" t="s">
        <v>73</v>
      </c>
      <c r="G2" s="91" t="s">
        <v>74</v>
      </c>
      <c r="H2" s="37" t="s">
        <v>75</v>
      </c>
      <c r="I2" s="40" t="s">
        <v>76</v>
      </c>
      <c r="J2" s="92" t="s">
        <v>77</v>
      </c>
      <c r="K2" s="42" t="s">
        <v>78</v>
      </c>
      <c r="L2" s="93" t="s">
        <v>79</v>
      </c>
      <c r="M2" s="92" t="s">
        <v>80</v>
      </c>
      <c r="N2" s="92" t="s">
        <v>81</v>
      </c>
      <c r="O2" s="94" t="s">
        <v>82</v>
      </c>
      <c r="P2" s="95" t="s">
        <v>76</v>
      </c>
      <c r="Q2" s="94" t="s">
        <v>83</v>
      </c>
      <c r="R2" s="94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