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445" windowHeight="13365"/>
  </bookViews>
  <sheets>
    <sheet name="01 版本5.2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<sst xmlns="http://schemas.openxmlformats.org/spreadsheetml/2006/main" count="129" uniqueCount="79">
  <si>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</si>
  <si>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</si>
  <si>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</si>
  <si>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</si>
  <si>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</si>
  <si>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</si>
  <si>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</si>
  <si>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</si>
  <si>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</si>
  <si>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</si>
  <si>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</si>
  <si>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</si>
  <si>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</si>
  <si>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</si>
  <si>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</si>
  <si>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</si>
  <si>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</si>
  <si>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</si>
  <si>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</si>
  <si>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</si>
  <si>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</si>
  <si>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</si>
  <si>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</si>
  <si>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</si>
  <si>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</si>
  <si>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</si>
  <si>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</si>
  <si>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</si>
  <si>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</si>
  <si>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</si>
  <si>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</si>
  <si>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</si>
  <si>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</si>
  <si>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</si>
  <si>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</si>
  <si>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</si>
  <si>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</si>
  <si>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</si>
  <si>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</si>
  <si>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</si>
  <si>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</si>
  <si>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</si>
  <si>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</si>
  <si>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</si>
  <si>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</si>
  <si>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</si>
  <si>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</si>
  <si>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</si>
  <si>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</si>
  <si>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</si>
  <si>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</si>
  <si>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</si>
  <si>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</si>
  <si>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</si>
  <si>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</si>
  <si>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</si>
  <si>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</si>
  <si>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</si>
  <si>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</si>
  <si>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</si>
  <si>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</si>
  <si>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</si>
  <si>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</si>
  <si>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</si>
  <si>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</si>
  <si>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</si>
  <si>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</si>
  <si>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</si>
  <si>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</si>
  <si>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Fix Bugs</t>
  </si>
  <si>
    <t>是</t>
  </si>
  <si>
    <t>低</t>
  </si>
  <si>
    <t>否</t>
  </si>
  <si>
    <t>不紧急</t>
    <phoneticPr fontId="24" type="noConversion"/>
  </si>
  <si>
    <t>前一日流水对账</t>
    <phoneticPr fontId="24" type="noConversion"/>
  </si>
  <si>
    <t>虎贲</t>
    <phoneticPr fontId="24" type="noConversion"/>
  </si>
  <si>
    <t>架构组</t>
    <phoneticPr fontId="24" type="noConversion"/>
  </si>
  <si>
    <t>免测</t>
    <phoneticPr fontId="24" type="noConversion"/>
  </si>
  <si>
    <t>LTS 定时器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</si>
</sst>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G9" sqref="G9"/>
    </sheetView>
  </sheetViews>
  <sheetFormatPr defaultColWidth="9" defaultRowHeight="13.5"/>
  <cols>
    <col min="1" max="1" width="6.875" style="47" customWidth="1"/>
    <col min="2" max="3" width="9.875" style="47" customWidth="1"/>
    <col min="4" max="4" width="22.375" style="48" bestFit="1" customWidth="1"/>
    <col min="5" max="5" width="15" style="47" customWidth="1"/>
    <col min="6" max="6" width="18.125" style="47" customWidth="1"/>
    <col min="7" max="7" width="9.625" style="47" customWidth="1"/>
    <col min="8" max="8" width="13" style="48" bestFit="1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73</v>
      </c>
      <c r="D2" s="78" t="s">
        <v>74</v>
      </c>
      <c r="E2" s="58" t="s">
        <v>69</v>
      </c>
      <c r="F2" s="58" t="s">
        <v>78</v>
      </c>
      <c r="G2" s="58" t="s">
        <v>70</v>
      </c>
      <c r="H2" s="59">
        <v>42744</v>
      </c>
      <c r="I2" s="58" t="s">
        <v>70</v>
      </c>
      <c r="J2" s="59">
        <v>42745</v>
      </c>
      <c r="K2" s="58"/>
      <c r="L2" s="79" t="s">
        <v>75</v>
      </c>
      <c r="M2" s="58" t="s">
        <v>76</v>
      </c>
      <c r="N2" s="58" t="s">
        <v>71</v>
      </c>
      <c r="O2" s="58" t="s">
        <v>77</v>
      </c>
      <c r="P2" s="62"/>
      <c r="Q2" s="59"/>
      <c r="R2" s="62"/>
      <c r="S2" s="68"/>
      <c r="T2" s="68"/>
      <c r="U2" s="56"/>
      <c r="V2" s="67" t="s">
        <v>72</v>
      </c>
      <c r="W2" s="72"/>
      <c r="X2" s="73"/>
    </row>
    <row r="3" spans="1:24" s="46" customFormat="1" ht="16.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56"/>
      <c r="T3" s="68"/>
      <c r="U3" s="56"/>
      <c r="V3" s="67"/>
      <c r="W3" s="74"/>
      <c r="X3" s="73"/>
    </row>
    <row r="4" spans="1:24" s="46" customFormat="1" ht="16.5" customHeight="1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56"/>
      <c r="T4" s="68"/>
      <c r="U4" s="56"/>
      <c r="V4" s="67"/>
      <c r="W4" s="72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2017-01-10T02:50:54Z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