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<sst xmlns="http://schemas.openxmlformats.org/spreadsheetml/2006/main" count="409" uniqueCount="182">
  <si>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</si>
  <si>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</si>
  <si>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</si>
  <si>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</si>
  <si>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</si>
  <si>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</si>
  <si>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</si>
  <si>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</si>
  <si>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</si>
  <si>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</si>
  <si>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</si>
  <si>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</si>
  <si>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</si>
  <si>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</si>
  <si>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</si>
  <si>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</si>
  <si>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</si>
  <si>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</si>
  <si>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</si>
  <si>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</si>
  <si>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</si>
  <si>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</si>
  <si>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</si>
  <si>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</si>
  <si>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</si>
  <si>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</si>
  <si>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</si>
  <si>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</si>
  <si>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</si>
  <si>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</si>
  <si>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</si>
  <si>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</si>
  <si>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</si>
  <si>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</si>
  <si>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</si>
  <si>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</si>
  <si>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</si>
  <si>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</si>
  <si>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</si>
  <si>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</si>
  <si>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</si>
  <si>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</si>
  <si>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</si>
  <si>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</si>
  <si>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</si>
  <si>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</si>
  <si>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</si>
  <si>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</si>
  <si>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</si>
  <si>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</si>
  <si>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</si>
  <si>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</si>
  <si>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</si>
  <si>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</si>
  <si>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</si>
  <si>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</si>
  <si>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</si>
  <si>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</si>
  <si>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</si>
  <si>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</si>
  <si>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房东提现失败回滚</t>
    <phoneticPr fontId="3" type="noConversion"/>
  </si>
  <si>
    <t>New Features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</si>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</sst>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F1" workbookViewId="0">
      <selection activeCell="O7" sqref="O7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70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113</v>
      </c>
      <c r="L2" s="12" t="s">
        <v>175</v>
      </c>
      <c r="M2" s="14" t="s">
        <v>180</v>
      </c>
      <c r="N2" s="13">
        <v>42436</v>
      </c>
      <c r="O2" s="14" t="s">
        <v>181</v>
      </c>
      <c r="P2" s="22">
        <v>1202</v>
      </c>
      <c r="Q2" s="22"/>
      <c r="R2" s="22" t="s">
        <v>71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113</v>
      </c>
      <c r="L3" s="12" t="s">
        <v>176</v>
      </c>
      <c r="M3" s="14" t="s">
        <v>180</v>
      </c>
      <c r="N3" s="13">
        <v>42436</v>
      </c>
      <c r="O3" s="14" t="s">
        <v>181</v>
      </c>
      <c r="P3" s="22">
        <v>1217</v>
      </c>
      <c r="Q3" s="22"/>
      <c r="R3" s="22" t="s">
        <v>71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113</v>
      </c>
      <c r="L4" s="12" t="s">
        <v>176</v>
      </c>
      <c r="M4" s="14" t="s">
        <v>180</v>
      </c>
      <c r="N4" s="13">
        <v>42436</v>
      </c>
      <c r="O4" s="14" t="s">
        <v>181</v>
      </c>
      <c r="P4" s="22">
        <v>827</v>
      </c>
      <c r="Q4" s="22"/>
      <c r="R4" s="22" t="s">
        <v>71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113</v>
      </c>
      <c r="L5" s="12" t="s">
        <v>179</v>
      </c>
      <c r="M5" s="14" t="s">
        <v>180</v>
      </c>
      <c r="N5" s="13">
        <v>42436</v>
      </c>
      <c r="O5" s="14" t="s">
        <v>181</v>
      </c>
      <c r="P5" s="22">
        <v>919</v>
      </c>
      <c r="Q5" s="22"/>
      <c r="R5" s="22" t="s">
        <v>71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113</v>
      </c>
      <c r="L6" s="12" t="s">
        <v>177</v>
      </c>
      <c r="M6" s="14" t="s">
        <v>180</v>
      </c>
      <c r="N6" s="13">
        <v>42436</v>
      </c>
      <c r="O6" s="14" t="s">
        <v>181</v>
      </c>
      <c r="P6" s="22">
        <v>1220</v>
      </c>
      <c r="Q6" s="22"/>
      <c r="R6" s="22" t="s">
        <v>71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113</v>
      </c>
      <c r="L7" s="12" t="s">
        <v>178</v>
      </c>
      <c r="M7" s="14" t="s">
        <v>180</v>
      </c>
      <c r="N7" s="13">
        <v>42436</v>
      </c>
      <c r="O7" s="14" t="s">
        <v>181</v>
      </c>
      <c r="P7" s="22">
        <v>1222</v>
      </c>
      <c r="Q7" s="22"/>
      <c r="R7" s="22" t="s">
        <v>71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72</v>
      </c>
      <c r="D8" s="12" t="s">
        <v>73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/>
      <c r="L8" s="12"/>
      <c r="M8" s="14"/>
      <c r="N8" s="13"/>
      <c r="O8" s="14"/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74</v>
      </c>
      <c r="C9" s="12" t="s">
        <v>29</v>
      </c>
      <c r="D9" s="12" t="s">
        <v>75</v>
      </c>
      <c r="E9" s="12" t="s">
        <v>76</v>
      </c>
      <c r="F9" s="13">
        <v>42433</v>
      </c>
      <c r="G9" s="13" t="s">
        <v>46</v>
      </c>
      <c r="H9" s="13">
        <v>42433</v>
      </c>
      <c r="I9" s="12"/>
      <c r="J9" s="14" t="s">
        <v>77</v>
      </c>
      <c r="K9" s="12"/>
      <c r="L9" s="12"/>
      <c r="M9" s="14"/>
      <c r="N9" s="13"/>
      <c r="O9" s="14"/>
      <c r="P9" s="22">
        <v>1237</v>
      </c>
      <c r="Q9" s="22"/>
      <c r="R9" s="33" t="s">
        <v>78</v>
      </c>
      <c r="S9" s="18"/>
      <c r="T9" s="10"/>
    </row>
    <row r="10" spans="1:20" s="11" customFormat="1" ht="16.5" x14ac:dyDescent="0.35">
      <c r="A10" s="21">
        <v>9</v>
      </c>
      <c r="B10" s="31" t="s">
        <v>79</v>
      </c>
      <c r="C10" s="12" t="s">
        <v>72</v>
      </c>
      <c r="D10" s="12" t="s">
        <v>50</v>
      </c>
      <c r="E10" s="12" t="s">
        <v>76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/>
      <c r="L10" s="12"/>
      <c r="M10" s="14"/>
      <c r="N10" s="13"/>
      <c r="O10" s="14"/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80</v>
      </c>
      <c r="C11" s="12" t="s">
        <v>81</v>
      </c>
      <c r="D11" s="12" t="s">
        <v>82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/>
      <c r="L11" s="12"/>
      <c r="M11" s="14"/>
      <c r="N11" s="13"/>
      <c r="O11" s="14"/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83</v>
      </c>
      <c r="D12" s="12" t="s">
        <v>50</v>
      </c>
      <c r="E12" s="12" t="s">
        <v>76</v>
      </c>
      <c r="F12" s="13">
        <v>42433</v>
      </c>
      <c r="G12" s="13" t="s">
        <v>46</v>
      </c>
      <c r="H12" s="13">
        <v>42433</v>
      </c>
      <c r="I12" s="12"/>
      <c r="J12" s="14" t="s">
        <v>77</v>
      </c>
      <c r="K12" s="12"/>
      <c r="L12" s="12"/>
      <c r="M12" s="14"/>
      <c r="N12" s="13"/>
      <c r="O12" s="14"/>
      <c r="P12" s="22">
        <v>1228</v>
      </c>
      <c r="Q12" s="22"/>
      <c r="R12" s="33" t="s">
        <v>78</v>
      </c>
      <c r="S12" s="18"/>
      <c r="T12" s="10"/>
    </row>
    <row r="13" spans="1:20" s="11" customFormat="1" ht="33" x14ac:dyDescent="0.35">
      <c r="A13" s="21">
        <v>12</v>
      </c>
      <c r="B13" s="31" t="s">
        <v>84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/>
      <c r="L13" s="12"/>
      <c r="M13" s="14"/>
      <c r="N13" s="13"/>
      <c r="O13" s="14"/>
      <c r="P13" s="22">
        <v>1203</v>
      </c>
      <c r="Q13" s="22"/>
      <c r="R13" s="33" t="s">
        <v>85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82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77</v>
      </c>
      <c r="K14" s="12"/>
      <c r="L14" s="12"/>
      <c r="M14" s="14"/>
      <c r="N14" s="13"/>
      <c r="O14" s="14"/>
      <c r="P14" s="22">
        <v>1232</v>
      </c>
      <c r="Q14" s="22"/>
      <c r="R14" s="33" t="s">
        <v>86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87</v>
      </c>
      <c r="E15" s="12" t="s">
        <v>76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/>
      <c r="L15" s="12"/>
      <c r="M15" s="14"/>
      <c r="N15" s="13"/>
      <c r="O15" s="14"/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/>
      <c r="L16" s="12"/>
      <c r="M16" s="14"/>
      <c r="N16" s="13"/>
      <c r="O16" s="14"/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88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/>
      <c r="L17" s="12"/>
      <c r="M17" s="14"/>
      <c r="N17" s="13"/>
      <c r="O17" s="14"/>
      <c r="P17" s="22">
        <v>1234</v>
      </c>
      <c r="Q17" s="22"/>
      <c r="R17" s="33" t="s">
        <v>86</v>
      </c>
      <c r="S17" s="18"/>
      <c r="T17" s="10"/>
    </row>
    <row r="18" spans="1:20" s="11" customFormat="1" ht="16.5" x14ac:dyDescent="0.35">
      <c r="A18" s="21">
        <v>17</v>
      </c>
      <c r="B18" s="31" t="s">
        <v>60</v>
      </c>
      <c r="C18" s="12" t="s">
        <v>61</v>
      </c>
      <c r="D18" s="12" t="s">
        <v>50</v>
      </c>
      <c r="E18" s="12" t="s">
        <v>15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/>
      <c r="L18" s="12"/>
      <c r="M18" s="14"/>
      <c r="N18" s="13"/>
      <c r="O18" s="14"/>
      <c r="P18" s="22"/>
      <c r="Q18" s="22"/>
      <c r="R18" s="33" t="s">
        <v>49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45</v>
      </c>
      <c r="E19" s="12" t="s">
        <v>76</v>
      </c>
      <c r="F19" s="13">
        <v>42433</v>
      </c>
      <c r="G19" s="13" t="s">
        <v>46</v>
      </c>
      <c r="H19" s="13">
        <v>42433</v>
      </c>
      <c r="I19" s="12"/>
      <c r="J19" s="14" t="s">
        <v>64</v>
      </c>
      <c r="K19" s="12"/>
      <c r="L19" s="12"/>
      <c r="M19" s="14"/>
      <c r="N19" s="13"/>
      <c r="O19" s="14"/>
      <c r="P19" s="22">
        <v>1235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65</v>
      </c>
      <c r="C20" s="12" t="s">
        <v>56</v>
      </c>
      <c r="D20" s="12" t="s">
        <v>89</v>
      </c>
      <c r="E20" s="12" t="s">
        <v>76</v>
      </c>
      <c r="F20" s="13">
        <v>42433</v>
      </c>
      <c r="G20" s="13" t="s">
        <v>46</v>
      </c>
      <c r="H20" s="13">
        <v>42433</v>
      </c>
      <c r="I20" s="12"/>
      <c r="J20" s="14" t="s">
        <v>69</v>
      </c>
      <c r="K20" s="12"/>
      <c r="L20" s="12"/>
      <c r="M20" s="14"/>
      <c r="N20" s="13"/>
      <c r="O20" s="14"/>
      <c r="P20" s="22">
        <v>1236</v>
      </c>
      <c r="Q20" s="22"/>
      <c r="R20" s="33" t="s">
        <v>51</v>
      </c>
      <c r="S20" s="18"/>
      <c r="T20" s="10"/>
    </row>
    <row r="21" spans="1:20" s="11" customFormat="1" ht="16.5" x14ac:dyDescent="0.35">
      <c r="A21" s="21">
        <v>20</v>
      </c>
      <c r="B21" s="31" t="s">
        <v>66</v>
      </c>
      <c r="C21" s="12" t="s">
        <v>56</v>
      </c>
      <c r="D21" s="12" t="s">
        <v>67</v>
      </c>
      <c r="E21" s="12" t="s">
        <v>46</v>
      </c>
      <c r="F21" s="13">
        <v>42434</v>
      </c>
      <c r="G21" s="13" t="s">
        <v>46</v>
      </c>
      <c r="H21" s="13">
        <v>42434</v>
      </c>
      <c r="I21" s="12"/>
      <c r="J21" s="14" t="s">
        <v>68</v>
      </c>
      <c r="K21" s="12"/>
      <c r="L21" s="12"/>
      <c r="M21" s="14"/>
      <c r="N21" s="13"/>
      <c r="O21" s="14"/>
      <c r="P21" s="22"/>
      <c r="Q21" s="22"/>
      <c r="R21" s="33" t="s">
        <v>51</v>
      </c>
      <c r="S21" s="18"/>
      <c r="T21" s="10"/>
    </row>
    <row r="22" spans="1:20" s="11" customFormat="1" ht="33" x14ac:dyDescent="0.35">
      <c r="A22" s="21">
        <v>21</v>
      </c>
      <c r="B22" s="31" t="s">
        <v>90</v>
      </c>
      <c r="C22" s="12" t="s">
        <v>56</v>
      </c>
      <c r="D22" s="12" t="s">
        <v>50</v>
      </c>
      <c r="E22" s="12" t="s">
        <v>54</v>
      </c>
      <c r="F22" s="13">
        <v>42436</v>
      </c>
      <c r="G22" s="13" t="s">
        <v>46</v>
      </c>
      <c r="H22" s="13">
        <v>42436</v>
      </c>
      <c r="I22" s="12"/>
      <c r="J22" s="14" t="s">
        <v>91</v>
      </c>
      <c r="K22" s="12"/>
      <c r="L22" s="12"/>
      <c r="M22" s="14"/>
      <c r="N22" s="13"/>
      <c r="O22" s="14"/>
      <c r="P22" s="22"/>
      <c r="Q22" s="22"/>
      <c r="R22" s="33" t="s">
        <v>51</v>
      </c>
      <c r="S22" s="18"/>
      <c r="T22" s="10"/>
    </row>
    <row r="23" spans="1:20" s="39" customFormat="1" ht="16.5" x14ac:dyDescent="0.35">
      <c r="A23" s="21">
        <v>22</v>
      </c>
      <c r="B23" s="30" t="s">
        <v>92</v>
      </c>
      <c r="C23" s="34" t="s">
        <v>93</v>
      </c>
      <c r="D23" s="34" t="s">
        <v>94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95</v>
      </c>
      <c r="K23" s="34"/>
      <c r="L23" s="34"/>
      <c r="M23" s="36"/>
      <c r="N23" s="35"/>
      <c r="O23" s="36"/>
      <c r="P23" s="37">
        <v>1202</v>
      </c>
      <c r="Q23" s="37"/>
      <c r="R23" s="38"/>
      <c r="S23" s="18"/>
    </row>
    <row r="24" spans="1:20" s="39" customFormat="1" ht="16.5" x14ac:dyDescent="0.35">
      <c r="A24" s="21">
        <v>23</v>
      </c>
      <c r="B24" s="30" t="s">
        <v>96</v>
      </c>
      <c r="C24" s="34" t="s">
        <v>93</v>
      </c>
      <c r="D24" s="34" t="s">
        <v>97</v>
      </c>
      <c r="E24" s="34" t="s">
        <v>46</v>
      </c>
      <c r="F24" s="35">
        <v>42431</v>
      </c>
      <c r="G24" s="35" t="s">
        <v>46</v>
      </c>
      <c r="H24" s="35">
        <v>42431</v>
      </c>
      <c r="I24" s="34"/>
      <c r="J24" s="36" t="s">
        <v>98</v>
      </c>
      <c r="K24" s="34"/>
      <c r="L24" s="34"/>
      <c r="M24" s="36"/>
      <c r="N24" s="35"/>
      <c r="O24" s="36"/>
      <c r="P24" s="37">
        <v>1217</v>
      </c>
      <c r="Q24" s="37"/>
      <c r="R24" s="38"/>
      <c r="S24" s="18"/>
    </row>
    <row r="25" spans="1:20" s="11" customFormat="1" ht="16.5" x14ac:dyDescent="0.35">
      <c r="A25" s="21">
        <v>24</v>
      </c>
      <c r="B25" s="31" t="s">
        <v>99</v>
      </c>
      <c r="C25" s="12" t="s">
        <v>100</v>
      </c>
      <c r="D25" s="12" t="s">
        <v>101</v>
      </c>
      <c r="E25" s="12" t="s">
        <v>15</v>
      </c>
      <c r="F25" s="13">
        <v>42433</v>
      </c>
      <c r="G25" s="13" t="s">
        <v>15</v>
      </c>
      <c r="H25" s="13">
        <v>42433</v>
      </c>
      <c r="I25" s="12"/>
      <c r="J25" s="14" t="s">
        <v>102</v>
      </c>
      <c r="K25" s="12" t="s">
        <v>103</v>
      </c>
      <c r="L25" s="12"/>
      <c r="M25" s="14"/>
      <c r="N25" s="13"/>
      <c r="O25" s="14"/>
      <c r="P25" s="22"/>
      <c r="Q25" s="22"/>
      <c r="R25" s="32"/>
      <c r="S25" s="18"/>
      <c r="T25" s="10"/>
    </row>
    <row r="26" spans="1:20" s="11" customFormat="1" ht="20.25" customHeight="1" x14ac:dyDescent="0.35">
      <c r="A26" s="21">
        <v>25</v>
      </c>
      <c r="B26" s="31" t="s">
        <v>104</v>
      </c>
      <c r="C26" s="12" t="s">
        <v>61</v>
      </c>
      <c r="D26" s="12" t="s">
        <v>105</v>
      </c>
      <c r="E26" s="12" t="s">
        <v>106</v>
      </c>
      <c r="F26" s="13">
        <v>42434</v>
      </c>
      <c r="G26" s="13" t="s">
        <v>15</v>
      </c>
      <c r="H26" s="13">
        <v>42434</v>
      </c>
      <c r="I26" s="12"/>
      <c r="J26" s="14" t="s">
        <v>108</v>
      </c>
      <c r="K26" s="12" t="s">
        <v>103</v>
      </c>
      <c r="L26" s="12"/>
      <c r="M26" s="14"/>
      <c r="N26" s="13"/>
      <c r="O26" s="14"/>
      <c r="P26" s="22"/>
      <c r="Q26" s="22"/>
      <c r="R26" s="33"/>
      <c r="S26" s="18"/>
      <c r="T26" s="10"/>
    </row>
    <row r="27" spans="1:20" s="11" customFormat="1" ht="39.75" customHeight="1" x14ac:dyDescent="0.35">
      <c r="A27" s="21">
        <v>26</v>
      </c>
      <c r="B27" s="31" t="s">
        <v>109</v>
      </c>
      <c r="C27" s="12" t="s">
        <v>100</v>
      </c>
      <c r="D27" s="12" t="s">
        <v>110</v>
      </c>
      <c r="E27" s="12" t="s">
        <v>106</v>
      </c>
      <c r="F27" s="13">
        <v>42434</v>
      </c>
      <c r="G27" s="13" t="s">
        <v>111</v>
      </c>
      <c r="H27" s="13">
        <v>42434</v>
      </c>
      <c r="I27" s="12"/>
      <c r="J27" s="14" t="s">
        <v>108</v>
      </c>
      <c r="K27" s="12" t="s">
        <v>103</v>
      </c>
      <c r="L27" s="12"/>
      <c r="M27" s="14"/>
      <c r="N27" s="13"/>
      <c r="O27" s="14"/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31" t="s">
        <v>112</v>
      </c>
      <c r="C28" s="12" t="s">
        <v>61</v>
      </c>
      <c r="D28" s="12" t="s">
        <v>105</v>
      </c>
      <c r="E28" s="12" t="s">
        <v>15</v>
      </c>
      <c r="F28" s="13">
        <v>42434</v>
      </c>
      <c r="G28" s="13" t="s">
        <v>106</v>
      </c>
      <c r="H28" s="13">
        <v>42434</v>
      </c>
      <c r="I28" s="12"/>
      <c r="J28" s="14" t="s">
        <v>107</v>
      </c>
      <c r="K28" s="12" t="s">
        <v>103</v>
      </c>
      <c r="L28" s="12"/>
      <c r="M28" s="14"/>
      <c r="N28" s="13"/>
      <c r="O28" s="14"/>
      <c r="P28" s="22"/>
      <c r="Q28" s="22"/>
      <c r="R28" s="33"/>
      <c r="S28" s="18"/>
      <c r="T28" s="10"/>
    </row>
    <row r="29" spans="1:20" s="11" customFormat="1" ht="16.5" x14ac:dyDescent="0.35">
      <c r="A29" s="21">
        <v>28</v>
      </c>
      <c r="B29" s="40" t="s">
        <v>114</v>
      </c>
      <c r="C29" s="41" t="s">
        <v>115</v>
      </c>
      <c r="D29" s="41" t="s">
        <v>116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117</v>
      </c>
      <c r="K29" s="41" t="s">
        <v>118</v>
      </c>
      <c r="L29" s="41" t="s">
        <v>119</v>
      </c>
      <c r="M29" s="43" t="s">
        <v>120</v>
      </c>
      <c r="N29" s="42">
        <v>42437</v>
      </c>
      <c r="O29" s="43" t="s">
        <v>121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122</v>
      </c>
      <c r="C30" s="41" t="s">
        <v>115</v>
      </c>
      <c r="D30" s="41" t="s">
        <v>116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123</v>
      </c>
      <c r="K30" s="41" t="s">
        <v>118</v>
      </c>
      <c r="L30" s="41" t="s">
        <v>124</v>
      </c>
      <c r="M30" s="43" t="s">
        <v>120</v>
      </c>
      <c r="N30" s="42">
        <v>42437</v>
      </c>
      <c r="O30" s="43" t="s">
        <v>121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115</v>
      </c>
      <c r="D31" s="41" t="s">
        <v>116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123</v>
      </c>
      <c r="K31" s="41" t="s">
        <v>118</v>
      </c>
      <c r="L31" s="41" t="s">
        <v>126</v>
      </c>
      <c r="M31" s="43" t="s">
        <v>120</v>
      </c>
      <c r="N31" s="42">
        <v>42437</v>
      </c>
      <c r="O31" s="43" t="s">
        <v>121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127</v>
      </c>
      <c r="C32" s="41" t="s">
        <v>115</v>
      </c>
      <c r="D32" s="41" t="s">
        <v>116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128</v>
      </c>
      <c r="K32" s="41" t="s">
        <v>118</v>
      </c>
      <c r="L32" s="41" t="s">
        <v>126</v>
      </c>
      <c r="M32" s="43" t="s">
        <v>129</v>
      </c>
      <c r="N32" s="42">
        <v>42437</v>
      </c>
      <c r="O32" s="43" t="s">
        <v>130</v>
      </c>
      <c r="P32" s="44"/>
      <c r="Q32" s="44"/>
      <c r="R32" s="45"/>
      <c r="S32" s="46"/>
      <c r="T32" s="10"/>
    </row>
    <row r="33" spans="1:20" s="11" customFormat="1" ht="16.5" x14ac:dyDescent="0.35">
      <c r="A33" s="21">
        <v>32</v>
      </c>
      <c r="B33" s="40" t="s">
        <v>131</v>
      </c>
      <c r="C33" s="41" t="s">
        <v>115</v>
      </c>
      <c r="D33" s="41" t="s">
        <v>116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118</v>
      </c>
      <c r="L33" s="41" t="s">
        <v>126</v>
      </c>
      <c r="M33" s="43" t="s">
        <v>120</v>
      </c>
      <c r="N33" s="42">
        <v>42437</v>
      </c>
      <c r="O33" s="43" t="s">
        <v>130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115</v>
      </c>
      <c r="D34" s="41" t="s">
        <v>116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134</v>
      </c>
      <c r="K34" s="41" t="s">
        <v>118</v>
      </c>
      <c r="L34" s="41" t="s">
        <v>126</v>
      </c>
      <c r="M34" s="43" t="s">
        <v>120</v>
      </c>
      <c r="N34" s="42">
        <v>42437</v>
      </c>
      <c r="O34" s="43" t="s">
        <v>121</v>
      </c>
      <c r="P34" s="44"/>
      <c r="Q34" s="44"/>
      <c r="R34" s="45"/>
      <c r="S34" s="46"/>
      <c r="T34" s="10"/>
    </row>
    <row r="35" spans="1:20" s="11" customFormat="1" ht="33" x14ac:dyDescent="0.35">
      <c r="A35" s="21">
        <v>34</v>
      </c>
      <c r="B35" s="40" t="s">
        <v>135</v>
      </c>
      <c r="C35" s="41" t="s">
        <v>136</v>
      </c>
      <c r="D35" s="41" t="s">
        <v>116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137</v>
      </c>
      <c r="K35" s="41" t="s">
        <v>118</v>
      </c>
      <c r="L35" s="41" t="s">
        <v>138</v>
      </c>
      <c r="M35" s="43" t="s">
        <v>139</v>
      </c>
      <c r="N35" s="42">
        <v>42437</v>
      </c>
      <c r="O35" s="43" t="s">
        <v>140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141</v>
      </c>
      <c r="C36" s="41" t="s">
        <v>136</v>
      </c>
      <c r="D36" s="41" t="s">
        <v>142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143</v>
      </c>
      <c r="K36" s="41" t="s">
        <v>118</v>
      </c>
      <c r="L36" s="41" t="s">
        <v>144</v>
      </c>
      <c r="M36" s="43" t="s">
        <v>145</v>
      </c>
      <c r="N36" s="42">
        <v>42437</v>
      </c>
      <c r="O36" s="43" t="s">
        <v>146</v>
      </c>
      <c r="P36" s="44"/>
      <c r="Q36" s="44"/>
      <c r="R36" s="45"/>
      <c r="S36" s="46"/>
      <c r="T36" s="10"/>
    </row>
    <row r="37" spans="1:20" s="11" customFormat="1" ht="16.5" x14ac:dyDescent="0.35">
      <c r="A37" s="21">
        <v>36</v>
      </c>
      <c r="B37" s="40" t="s">
        <v>147</v>
      </c>
      <c r="C37" s="41" t="s">
        <v>136</v>
      </c>
      <c r="D37" s="41" t="s">
        <v>148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149</v>
      </c>
      <c r="K37" s="41" t="s">
        <v>118</v>
      </c>
      <c r="L37" s="41" t="s">
        <v>144</v>
      </c>
      <c r="M37" s="43" t="s">
        <v>120</v>
      </c>
      <c r="N37" s="42">
        <v>42437</v>
      </c>
      <c r="O37" s="43" t="s">
        <v>121</v>
      </c>
      <c r="P37" s="44"/>
      <c r="Q37" s="44"/>
      <c r="R37" s="45"/>
      <c r="S37" s="46" t="s">
        <v>150</v>
      </c>
      <c r="T37" s="10"/>
    </row>
    <row r="38" spans="1:20" s="11" customFormat="1" ht="16.5" x14ac:dyDescent="0.35">
      <c r="A38" s="21">
        <v>37</v>
      </c>
      <c r="B38" s="40" t="s">
        <v>151</v>
      </c>
      <c r="C38" s="41" t="s">
        <v>136</v>
      </c>
      <c r="D38" s="41" t="s">
        <v>116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117</v>
      </c>
      <c r="K38" s="41" t="s">
        <v>118</v>
      </c>
      <c r="L38" s="41" t="s">
        <v>152</v>
      </c>
      <c r="M38" s="43" t="s">
        <v>120</v>
      </c>
      <c r="N38" s="42">
        <v>42437</v>
      </c>
      <c r="O38" s="43" t="s">
        <v>153</v>
      </c>
      <c r="P38" s="44"/>
      <c r="Q38" s="44"/>
      <c r="R38" s="45"/>
      <c r="S38" s="46"/>
      <c r="T38" s="10"/>
    </row>
    <row r="39" spans="1:20" s="11" customFormat="1" ht="49.5" x14ac:dyDescent="0.35">
      <c r="A39" s="21">
        <v>38</v>
      </c>
      <c r="B39" s="40" t="s">
        <v>154</v>
      </c>
      <c r="C39" s="41" t="s">
        <v>136</v>
      </c>
      <c r="D39" s="41" t="s">
        <v>148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155</v>
      </c>
      <c r="K39" s="41" t="s">
        <v>118</v>
      </c>
      <c r="L39" s="41" t="s">
        <v>156</v>
      </c>
      <c r="M39" s="43" t="s">
        <v>139</v>
      </c>
      <c r="N39" s="42">
        <v>42437</v>
      </c>
      <c r="O39" s="43" t="s">
        <v>130</v>
      </c>
      <c r="P39" s="44"/>
      <c r="Q39" s="44"/>
      <c r="R39" s="45"/>
      <c r="S39" s="47" t="s">
        <v>157</v>
      </c>
      <c r="T39" s="10"/>
    </row>
    <row r="40" spans="1:20" s="11" customFormat="1" ht="16.5" x14ac:dyDescent="0.35">
      <c r="A40" s="21">
        <v>39</v>
      </c>
      <c r="B40" s="40" t="s">
        <v>158</v>
      </c>
      <c r="C40" s="41" t="s">
        <v>115</v>
      </c>
      <c r="D40" s="41" t="s">
        <v>142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143</v>
      </c>
      <c r="K40" s="41" t="s">
        <v>118</v>
      </c>
      <c r="L40" s="41" t="s">
        <v>156</v>
      </c>
      <c r="M40" s="43" t="s">
        <v>120</v>
      </c>
      <c r="N40" s="42">
        <v>42437</v>
      </c>
      <c r="O40" s="43" t="s">
        <v>121</v>
      </c>
      <c r="P40" s="7"/>
      <c r="Q40" s="7"/>
      <c r="R40" s="45"/>
      <c r="T40" s="10"/>
    </row>
    <row r="41" spans="1:20" s="11" customFormat="1" ht="16.5" x14ac:dyDescent="0.35">
      <c r="A41" s="21">
        <v>40</v>
      </c>
      <c r="B41" s="48" t="s">
        <v>159</v>
      </c>
      <c r="C41" s="41" t="s">
        <v>115</v>
      </c>
      <c r="D41" s="41" t="s">
        <v>142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160</v>
      </c>
      <c r="K41" s="41" t="s">
        <v>161</v>
      </c>
      <c r="L41" s="41" t="s">
        <v>156</v>
      </c>
      <c r="M41" s="43" t="s">
        <v>120</v>
      </c>
      <c r="N41" s="42">
        <v>42437</v>
      </c>
      <c r="O41" s="43" t="s">
        <v>162</v>
      </c>
      <c r="P41" s="7"/>
      <c r="Q41" s="7"/>
      <c r="R41" s="45"/>
      <c r="S41" s="46"/>
      <c r="T41" s="10"/>
    </row>
    <row r="42" spans="1:20" s="11" customFormat="1" ht="16.5" x14ac:dyDescent="0.35">
      <c r="A42" s="21">
        <v>41</v>
      </c>
      <c r="B42" s="48" t="s">
        <v>163</v>
      </c>
      <c r="C42" s="41" t="s">
        <v>115</v>
      </c>
      <c r="D42" s="41" t="s">
        <v>116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117</v>
      </c>
      <c r="K42" s="41" t="s">
        <v>118</v>
      </c>
      <c r="L42" s="41" t="s">
        <v>119</v>
      </c>
      <c r="M42" s="43" t="s">
        <v>145</v>
      </c>
      <c r="N42" s="42">
        <v>42437</v>
      </c>
      <c r="O42" s="43" t="s">
        <v>130</v>
      </c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164</v>
      </c>
      <c r="C43" s="41" t="s">
        <v>115</v>
      </c>
      <c r="D43" s="41" t="s">
        <v>116</v>
      </c>
      <c r="E43" s="41" t="s">
        <v>46</v>
      </c>
      <c r="F43" s="42">
        <v>42437</v>
      </c>
      <c r="G43" s="42" t="s">
        <v>46</v>
      </c>
      <c r="H43" s="42">
        <v>42437</v>
      </c>
      <c r="I43" s="41"/>
      <c r="J43" s="43" t="s">
        <v>165</v>
      </c>
      <c r="K43" s="41" t="s">
        <v>118</v>
      </c>
      <c r="L43" s="41" t="s">
        <v>124</v>
      </c>
      <c r="M43" s="43" t="s">
        <v>166</v>
      </c>
      <c r="N43" s="42">
        <v>42437</v>
      </c>
      <c r="O43" s="43"/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167</v>
      </c>
      <c r="C44" s="41" t="s">
        <v>136</v>
      </c>
      <c r="D44" s="41" t="s">
        <v>116</v>
      </c>
      <c r="E44" s="41" t="s">
        <v>168</v>
      </c>
      <c r="F44" s="42">
        <v>42437</v>
      </c>
      <c r="G44" s="42" t="s">
        <v>169</v>
      </c>
      <c r="H44" s="42">
        <v>42437</v>
      </c>
      <c r="I44" s="41"/>
      <c r="J44" s="43" t="s">
        <v>123</v>
      </c>
      <c r="K44" s="41" t="s">
        <v>170</v>
      </c>
      <c r="L44" s="41" t="s">
        <v>171</v>
      </c>
      <c r="M44" s="43" t="s">
        <v>120</v>
      </c>
      <c r="N44" s="42">
        <v>42437</v>
      </c>
      <c r="O44" s="43" t="s">
        <v>130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172</v>
      </c>
      <c r="C45" s="41" t="s">
        <v>115</v>
      </c>
      <c r="D45" s="41" t="s">
        <v>173</v>
      </c>
      <c r="E45" s="41" t="s">
        <v>174</v>
      </c>
      <c r="F45" s="42">
        <v>42438</v>
      </c>
      <c r="G45" s="42" t="s">
        <v>174</v>
      </c>
      <c r="H45" s="42">
        <v>42438</v>
      </c>
      <c r="I45" s="41"/>
      <c r="J45" s="43" t="s">
        <v>123</v>
      </c>
      <c r="K45" s="41" t="s">
        <v>118</v>
      </c>
      <c r="L45" s="41" t="s">
        <v>124</v>
      </c>
      <c r="M45" s="43" t="s">
        <v>120</v>
      </c>
      <c r="N45" s="42">
        <v>42438</v>
      </c>
      <c r="O45" s="43" t="s">
        <v>130</v>
      </c>
      <c r="P45" s="7"/>
      <c r="Q45" s="7"/>
      <c r="R45" s="45"/>
      <c r="S45" s="46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2016-03-08T09:22:34Z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