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445" windowHeight="13365" firstSheet="1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<sst xmlns="http://schemas.openxmlformats.org/spreadsheetml/2006/main" count="129" uniqueCount="80">
  <si>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</si>
  <si>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</si>
  <si>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</si>
  <si>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</si>
  <si>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</si>
  <si>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</si>
  <si>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</si>
  <si>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</si>
  <si>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</si>
  <si>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</si>
  <si>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</si>
  <si>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</si>
  <si>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</si>
  <si>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</si>
  <si>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</si>
  <si>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</si>
  <si>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</si>
  <si>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</si>
  <si>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</si>
  <si>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</si>
  <si>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</si>
  <si>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</si>
  <si>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</si>
  <si>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</si>
  <si>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</si>
  <si>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</si>
  <si>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</si>
  <si>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</si>
  <si>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</si>
  <si>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</si>
  <si>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</si>
  <si>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</si>
  <si>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</si>
  <si>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</si>
  <si>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</si>
  <si>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</si>
  <si>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</si>
  <si>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</si>
  <si>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</si>
  <si>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</si>
  <si>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</si>
  <si>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</si>
  <si>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</si>
  <si>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</si>
  <si>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</si>
  <si>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</si>
  <si>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</si>
  <si>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</si>
  <si>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</si>
  <si>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</si>
  <si>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</si>
  <si>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</si>
  <si>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</si>
  <si>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</si>
  <si>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</si>
  <si>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</si>
  <si>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</si>
  <si>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</si>
  <si>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</si>
  <si>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</si>
  <si>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</si>
  <si>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</si>
  <si>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</si>
  <si>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</si>
  <si>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</si>
  <si>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</si>
  <si>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</si>
  <si>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</si>
  <si>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{"taskImpl":"com.mogoroom.tasktracker.task.SendToLandlordMesgSendCountTask"}</t>
    <phoneticPr fontId="25" type="noConversion"/>
  </si>
  <si>
    <t>定时任务</t>
  </si>
  <si>
    <t>每月1日上午10点</t>
    <phoneticPr fontId="25" type="noConversion"/>
  </si>
  <si>
    <t>极光组</t>
    <phoneticPr fontId="24" type="noConversion"/>
  </si>
  <si>
    <t>告知房东每月提供了多少次催租服务</t>
    <phoneticPr fontId="24" type="noConversion"/>
  </si>
  <si>
    <t>杨斌</t>
    <phoneticPr fontId="24" type="noConversion"/>
  </si>
  <si>
    <t>韩美娟</t>
    <phoneticPr fontId="24" type="noConversion"/>
  </si>
  <si>
    <t>新增</t>
    <phoneticPr fontId="24" type="noConversion"/>
  </si>
  <si>
    <t>否</t>
    <phoneticPr fontId="24" type="noConversion"/>
  </si>
  <si>
    <t>com.mogoroom.tasktracker.task.SendToLandlordMesgSendCountTask</t>
    <phoneticPr fontId="24" type="noConversion"/>
  </si>
  <si>
    <t>SendToLandlordMesgSendCountTask</t>
    <phoneticPr fontId="24" type="noConversion"/>
  </si>
  <si>
    <t>LTS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</si>
</sst>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F8" sqref="F8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26.37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78"/>
      <c r="E2" s="58"/>
      <c r="F2" s="58"/>
      <c r="G2" s="58"/>
      <c r="H2" s="59"/>
      <c r="I2" s="58"/>
      <c r="J2" s="59"/>
      <c r="K2" s="58"/>
      <c r="L2" s="79"/>
      <c r="M2" s="58"/>
      <c r="N2" s="58"/>
      <c r="O2" s="58"/>
      <c r="P2" s="62"/>
      <c r="Q2" s="59"/>
      <c r="R2" s="62"/>
      <c r="S2" s="68"/>
      <c r="T2" s="68"/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E18" sqref="E18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91" t="s">
        <v>79</v>
      </c>
      <c r="C2" s="33"/>
      <c r="D2" s="34" t="s">
        <v>71</v>
      </c>
      <c r="E2" s="91" t="s">
        <v>72</v>
      </c>
      <c r="F2" s="35" t="s">
        <v>73</v>
      </c>
      <c r="G2" s="36" t="s">
        <v>74</v>
      </c>
      <c r="H2" s="37" t="s">
        <v>75</v>
      </c>
      <c r="I2" s="40" t="s">
        <v>76</v>
      </c>
      <c r="J2" s="92" t="s">
        <v>77</v>
      </c>
      <c r="K2" s="42"/>
      <c r="L2" s="92" t="s">
        <v>78</v>
      </c>
      <c r="M2" s="90" t="s">
        <v>68</v>
      </c>
      <c r="N2" s="89" t="s">
        <v>69</v>
      </c>
      <c r="O2" s="89" t="s">
        <v>70</v>
      </c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2" sqref="E42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