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630" windowHeight="1063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<sst xmlns="http://schemas.openxmlformats.org/spreadsheetml/2006/main" count="214" uniqueCount="109">
  <si>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</si>
  <si>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</si>
  <si>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</si>
  <si>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</si>
  <si>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</si>
  <si>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</si>
  <si>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</si>
  <si>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</si>
  <si>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</si>
  <si>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</si>
  <si>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</si>
  <si>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</si>
  <si>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</si>
  <si>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</si>
  <si>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</si>
  <si>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</si>
  <si>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</si>
  <si>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</si>
  <si>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</si>
  <si>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</si>
  <si>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</si>
  <si>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</si>
  <si>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</si>
  <si>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</si>
  <si>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</si>
  <si>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</si>
  <si>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</si>
  <si>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</si>
  <si>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</si>
  <si>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</si>
  <si>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</si>
  <si>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</si>
  <si>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</si>
  <si>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</si>
  <si>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</si>
  <si>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</si>
  <si>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</si>
  <si>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</si>
  <si>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</si>
  <si>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</si>
  <si>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</si>
  <si>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</si>
  <si>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</si>
  <si>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</si>
  <si>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</si>
  <si>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</si>
  <si>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</si>
  <si>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</si>
  <si>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</si>
  <si>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</si>
  <si>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</si>
  <si>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</si>
  <si>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</si>
  <si>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</si>
  <si>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</si>
  <si>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</si>
  <si>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</si>
  <si>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</si>
  <si>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</si>
  <si>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</si>
  <si>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</si>
  <si>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</si>
  <si>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</si>
  <si>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</si>
  <si>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</si>
  <si>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</si>
  <si>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</si>
  <si>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</si>
  <si>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</si>
  <si>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</si>
  <si>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</si>
  <si>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</si>
  <si>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</si>
  <si>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</si>
  <si>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</si>
  <si>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</si>
  <si>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</si>
  <si>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</si>
  <si>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</si>
  <si>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</si>
  <si>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</si>
  <si>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</si>
  <si>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</si>
  <si>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</si>
  <si>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</si>
  <si>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</si>
  <si>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</si>
  <si>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</si>
  <si>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</si>
  <si>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</si>
  <si>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</si>
  <si>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</si>
  <si>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</si>
  <si>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</si>
  <si>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</si>
  <si>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</si>
  <si>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</si>
  <si>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</si>
  <si>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</si>
  <si>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</si>
  <si>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</si>
  <si>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</si>
  <si>
    <t>短信列表去除内容查询文本框</t>
    <phoneticPr fontId="22" type="noConversion"/>
  </si>
  <si>
    <t>bs</t>
    <phoneticPr fontId="22" type="noConversion"/>
  </si>
  <si>
    <t>冯银鹏</t>
    <phoneticPr fontId="22" type="noConversion"/>
  </si>
  <si>
    <t>免测</t>
    <phoneticPr fontId="22" type="noConversion"/>
  </si>
  <si>
    <t>通过</t>
  </si>
  <si>
    <t>测试免测</t>
    <phoneticPr fontId="22" type="noConversion"/>
  </si>
  <si>
    <t>王云飞</t>
    <phoneticPr fontId="22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</si>
</sst>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25" fillId="0" borderId="0" xfId="19" applyFont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topLeftCell="K1" zoomScale="85" zoomScaleNormal="85" workbookViewId="0">
      <selection activeCell="U5" sqref="U5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 t="s">
        <v>28</v>
      </c>
      <c r="O3" s="59" t="s">
        <v>29</v>
      </c>
      <c r="P3" s="63"/>
      <c r="Q3" s="60">
        <v>42751</v>
      </c>
      <c r="R3" s="63" t="s">
        <v>30</v>
      </c>
      <c r="S3" s="83" t="s">
        <v>101</v>
      </c>
      <c r="T3" s="57"/>
      <c r="U3" s="57"/>
      <c r="V3" s="70"/>
      <c r="W3" s="74" t="s">
        <v>107</v>
      </c>
      <c r="X3" s="75"/>
    </row>
    <row r="4" spans="1:24" s="46" customFormat="1" ht="31.5" customHeight="1">
      <c r="A4" s="51">
        <v>3</v>
      </c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 t="s">
        <v>28</v>
      </c>
      <c r="O4" s="59" t="s">
        <v>108</v>
      </c>
      <c r="P4" s="63" t="s">
        <v>106</v>
      </c>
      <c r="Q4" s="60">
        <v>42755</v>
      </c>
      <c r="R4" s="63" t="s">
        <v>30</v>
      </c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36" customHeight="1">
      <c r="A5" s="51">
        <v>4</v>
      </c>
      <c r="B5" s="51" t="s">
        <v>96</v>
      </c>
      <c r="C5" s="51" t="s">
        <v>24</v>
      </c>
      <c r="D5" s="54" t="s">
        <v>102</v>
      </c>
      <c r="E5" s="59" t="s">
        <v>92</v>
      </c>
      <c r="F5" s="59" t="s">
        <v>103</v>
      </c>
      <c r="G5" s="59" t="s">
        <v>26</v>
      </c>
      <c r="H5" s="60">
        <v>42755</v>
      </c>
      <c r="I5" s="59" t="s">
        <v>26</v>
      </c>
      <c r="J5" s="60">
        <v>42755</v>
      </c>
      <c r="K5" s="59"/>
      <c r="L5" s="63" t="s">
        <v>104</v>
      </c>
      <c r="M5" s="59" t="s">
        <v>27</v>
      </c>
      <c r="N5" s="67" t="s">
        <v>28</v>
      </c>
      <c r="O5" s="59" t="s">
        <v>105</v>
      </c>
      <c r="P5" s="63" t="s">
        <v>106</v>
      </c>
      <c r="Q5" s="60">
        <v>42755</v>
      </c>
      <c r="R5" s="63" t="s">
        <v>30</v>
      </c>
      <c r="S5" s="71"/>
      <c r="T5" s="71"/>
      <c r="U5" s="71"/>
      <c r="V5" s="70"/>
      <c r="W5" s="74"/>
      <c r="X5" s="75"/>
    </row>
    <row r="6" spans="1:24" s="46" customFormat="1" ht="16.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9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2006-09-13T19:21:00Z</dcterms:created>
  <dcterms:modified xsi:type="dcterms:W3CDTF">2017-01-20T02:33:37Z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