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3.1.3.3\"/>
    </mc:Choice>
  </mc:AlternateContent>
  <bookViews>
    <workbookView xWindow="0" yWindow="465" windowWidth="25605" windowHeight="14565"/>
  </bookViews>
  <sheets>
    <sheet name="版本3.1.3 新特性|Fix Bug" sheetId="1" r:id="rId1"/>
    <sheet name="数据修复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<sst xmlns="http://schemas.openxmlformats.org/spreadsheetml/2006/main" count="60" uniqueCount="47">
  <si>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</si>
  <si>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</si>
  <si>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</si>
  <si>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</si>
  <si>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</si>
  <si>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</si>
  <si>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</si>
  <si>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</si>
  <si>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</si>
  <si>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</si>
  <si>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</si>
  <si>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</si>
  <si>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</si>
  <si>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</si>
  <si>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</si>
  <si>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</si>
  <si>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</si>
  <si>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</si>
  <si>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</si>
  <si>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</si>
  <si>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</si>
  <si>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</si>
  <si>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</si>
  <si>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</si>
  <si>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</si>
  <si>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</si>
  <si>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</si>
  <si>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</si>
  <si>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否</t>
    <phoneticPr fontId="3" type="noConversion"/>
  </si>
  <si>
    <t>BS后台</t>
    <phoneticPr fontId="3" type="noConversion"/>
  </si>
  <si>
    <t>是</t>
    <phoneticPr fontId="3" type="noConversion"/>
  </si>
  <si>
    <t>姚海强</t>
    <phoneticPr fontId="3" type="noConversion"/>
  </si>
  <si>
    <t>马丁组</t>
    <phoneticPr fontId="3" type="noConversion"/>
  </si>
  <si>
    <t>马丁组</t>
    <phoneticPr fontId="3" type="noConversion"/>
  </si>
  <si>
    <t>通过</t>
    <phoneticPr fontId="3" type="noConversion"/>
  </si>
  <si>
    <t>【BS后台】房间列表已出租/未出租功能恢复（文案修改出租状态）</t>
    <phoneticPr fontId="3" type="noConversion"/>
  </si>
  <si>
    <t>房东PC</t>
    <phoneticPr fontId="3" type="noConversion"/>
  </si>
  <si>
    <t>纪维玉</t>
    <phoneticPr fontId="3" type="noConversion"/>
  </si>
  <si>
    <t>纪维玉</t>
    <phoneticPr fontId="3" type="noConversion"/>
  </si>
  <si>
    <t>New Features</t>
    <phoneticPr fontId="3" type="noConversion"/>
  </si>
  <si>
    <t>New Features</t>
    <phoneticPr fontId="3" type="noConversion"/>
  </si>
  <si>
    <t>【房东PC】编辑集中式房源默认不选</t>
    <phoneticPr fontId="3" type="noConversion"/>
  </si>
  <si>
    <t>是</t>
    <phoneticPr fontId="3" type="noConversion"/>
  </si>
  <si>
    <t>姚海强田东兴</t>
    <phoneticPr fontId="3" type="noConversion"/>
  </si>
  <si>
    <t>【房东App】已租隐藏房间提示：已租的房源不会对外展示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</si>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</sst>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4"/>
      <color rgb="FF222222"/>
      <name val="Helvetica Neue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65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wrapText="1"/>
    </xf>
    <xf numFmtId="0" fontId="16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/>
    </xf>
    <xf numFmtId="0" fontId="18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17" fillId="0" borderId="5" xfId="0" applyFont="1" applyBorder="1">
      <alignment vertical="center"/>
    </xf>
  </cellXfs>
  <cellStyles count="165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甘特图" xfId="3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topLeftCell="F1" workbookViewId="0">
      <selection activeCell="N4" sqref="N4"/>
    </sheetView>
  </sheetViews>
  <sheetFormatPr defaultColWidth="9" defaultRowHeight="13.5"/>
  <cols>
    <col min="1" max="1" width="3.5" style="19" customWidth="1"/>
    <col min="2" max="2" width="60.25" style="20" customWidth="1"/>
    <col min="3" max="3" width="15" style="19" customWidth="1"/>
    <col min="4" max="4" width="18" style="19" customWidth="1"/>
    <col min="5" max="5" width="9.625" style="19" customWidth="1"/>
    <col min="6" max="6" width="10" style="20" bestFit="1" customWidth="1"/>
    <col min="7" max="7" width="9.625" style="19" customWidth="1"/>
    <col min="8" max="8" width="10" style="20" bestFit="1" customWidth="1"/>
    <col min="9" max="9" width="14.875" style="20" customWidth="1"/>
    <col min="10" max="10" width="16.125" style="19" bestFit="1" customWidth="1"/>
    <col min="11" max="11" width="11.875" style="19" customWidth="1"/>
    <col min="12" max="12" width="13.125" style="19" bestFit="1" customWidth="1"/>
    <col min="13" max="13" width="10" style="20" customWidth="1"/>
    <col min="14" max="14" width="10" style="20" bestFit="1" customWidth="1"/>
    <col min="15" max="15" width="7.62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66.625" style="20" bestFit="1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27</v>
      </c>
      <c r="S1" s="3" t="s">
        <v>14</v>
      </c>
    </row>
    <row r="2" spans="1:20" s="11" customFormat="1" ht="16.5">
      <c r="A2" s="36">
        <v>1</v>
      </c>
      <c r="B2" s="40" t="s">
        <v>35</v>
      </c>
      <c r="C2" s="37" t="s">
        <v>39</v>
      </c>
      <c r="D2" s="12" t="s">
        <v>29</v>
      </c>
      <c r="E2" s="12" t="s">
        <v>30</v>
      </c>
      <c r="F2" s="13">
        <v>42521</v>
      </c>
      <c r="G2" s="13" t="s">
        <v>15</v>
      </c>
      <c r="H2" s="13">
        <v>42521</v>
      </c>
      <c r="I2" s="12"/>
      <c r="J2" s="14" t="s">
        <v>31</v>
      </c>
      <c r="K2" s="12" t="s">
        <v>32</v>
      </c>
      <c r="L2" s="12" t="s">
        <v>37</v>
      </c>
      <c r="M2" s="14" t="s">
        <v>34</v>
      </c>
      <c r="N2" s="13">
        <v>42156</v>
      </c>
      <c r="O2" s="14" t="s">
        <v>46</v>
      </c>
      <c r="P2" s="22"/>
      <c r="Q2" s="22"/>
      <c r="R2" s="22" t="s">
        <v>28</v>
      </c>
      <c r="S2" s="18"/>
      <c r="T2" s="10"/>
    </row>
    <row r="3" spans="1:20" s="11" customFormat="1" ht="16.5">
      <c r="A3" s="36">
        <v>2</v>
      </c>
      <c r="B3" s="44" t="s">
        <v>44</v>
      </c>
      <c r="C3" s="37" t="s">
        <v>40</v>
      </c>
      <c r="D3" s="12" t="s">
        <v>36</v>
      </c>
      <c r="E3" s="12" t="s">
        <v>15</v>
      </c>
      <c r="F3" s="13">
        <v>42521</v>
      </c>
      <c r="G3" s="13" t="s">
        <v>15</v>
      </c>
      <c r="H3" s="13">
        <v>42521</v>
      </c>
      <c r="I3" s="12"/>
      <c r="J3" s="14" t="s">
        <v>31</v>
      </c>
      <c r="K3" s="12" t="s">
        <v>33</v>
      </c>
      <c r="L3" s="12" t="s">
        <v>38</v>
      </c>
      <c r="M3" s="14" t="s">
        <v>34</v>
      </c>
      <c r="N3" s="13">
        <v>42156</v>
      </c>
      <c r="O3" s="14" t="s">
        <v>46</v>
      </c>
      <c r="P3" s="22"/>
      <c r="Q3" s="22"/>
      <c r="R3" s="22" t="s">
        <v>28</v>
      </c>
      <c r="S3" s="18"/>
      <c r="T3" s="10"/>
    </row>
    <row r="4" spans="1:20" s="11" customFormat="1" ht="16.5">
      <c r="A4" s="36">
        <v>3</v>
      </c>
      <c r="B4" s="44" t="s">
        <v>41</v>
      </c>
      <c r="C4" s="37" t="s">
        <v>39</v>
      </c>
      <c r="D4" s="12" t="s">
        <v>36</v>
      </c>
      <c r="E4" s="12" t="s">
        <v>42</v>
      </c>
      <c r="F4" s="13">
        <v>42521</v>
      </c>
      <c r="G4" s="13" t="s">
        <v>15</v>
      </c>
      <c r="H4" s="13">
        <v>42521</v>
      </c>
      <c r="I4" s="12"/>
      <c r="J4" s="14" t="s">
        <v>43</v>
      </c>
      <c r="K4" s="12" t="s">
        <v>32</v>
      </c>
      <c r="L4" s="12" t="s">
        <v>37</v>
      </c>
      <c r="M4" s="14" t="s">
        <v>45</v>
      </c>
      <c r="N4" s="13">
        <v>42156</v>
      </c>
      <c r="O4" s="14" t="s">
        <v>46</v>
      </c>
      <c r="P4" s="22"/>
      <c r="Q4" s="22"/>
      <c r="R4" s="22" t="s">
        <v>28</v>
      </c>
      <c r="S4" s="18"/>
      <c r="T4" s="10"/>
    </row>
    <row r="5" spans="1:20" s="11" customFormat="1" ht="16.5">
      <c r="A5" s="36">
        <v>4</v>
      </c>
      <c r="B5" s="41"/>
      <c r="C5" s="37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22"/>
      <c r="Q5" s="22"/>
      <c r="R5" s="22"/>
      <c r="S5" s="18"/>
      <c r="T5" s="10"/>
    </row>
    <row r="6" spans="1:20" s="11" customFormat="1" ht="16.5">
      <c r="A6" s="36">
        <v>5</v>
      </c>
      <c r="B6" s="41"/>
      <c r="C6" s="37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22"/>
      <c r="Q6" s="22"/>
      <c r="R6" s="22"/>
      <c r="S6" s="18"/>
      <c r="T6" s="10"/>
    </row>
    <row r="7" spans="1:20" s="11" customFormat="1" ht="18">
      <c r="A7" s="36">
        <v>6</v>
      </c>
      <c r="B7" s="42"/>
      <c r="C7" s="37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22"/>
      <c r="Q7" s="22"/>
      <c r="R7" s="45"/>
      <c r="S7" s="46"/>
      <c r="T7" s="10"/>
    </row>
    <row r="8" spans="1:20" s="11" customFormat="1" ht="16.5">
      <c r="A8" s="36">
        <v>7</v>
      </c>
      <c r="B8" s="43"/>
      <c r="C8" s="37"/>
      <c r="D8" s="34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22"/>
      <c r="Q8" s="22"/>
      <c r="R8" s="22"/>
      <c r="S8" s="18"/>
      <c r="T8" s="10"/>
    </row>
    <row r="9" spans="1:20" s="11" customFormat="1" ht="16.5">
      <c r="A9" s="36">
        <v>8</v>
      </c>
      <c r="B9" s="43"/>
      <c r="C9" s="37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22"/>
      <c r="Q9" s="22"/>
      <c r="R9" s="32"/>
      <c r="S9" s="18"/>
      <c r="T9" s="10"/>
    </row>
    <row r="10" spans="1:20" s="11" customFormat="1" ht="16.5">
      <c r="A10" s="36">
        <v>9</v>
      </c>
      <c r="B10" s="43"/>
      <c r="C10" s="37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22"/>
      <c r="S10" s="18"/>
      <c r="T10" s="10"/>
    </row>
    <row r="11" spans="1:20" s="11" customFormat="1" ht="16.5">
      <c r="A11" s="36">
        <v>10</v>
      </c>
      <c r="B11" s="43"/>
      <c r="C11" s="37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22"/>
      <c r="S11" s="18"/>
      <c r="T11" s="10"/>
    </row>
    <row r="12" spans="1:20" s="11" customFormat="1" ht="16.5">
      <c r="A12" s="36">
        <v>11</v>
      </c>
      <c r="B12" s="43"/>
      <c r="C12" s="37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22"/>
      <c r="S12" s="18"/>
      <c r="T12" s="10"/>
    </row>
    <row r="13" spans="1:20" s="11" customFormat="1" ht="16.5">
      <c r="A13" s="36">
        <v>12</v>
      </c>
      <c r="B13" s="43"/>
      <c r="C13" s="38"/>
      <c r="D13" s="12"/>
      <c r="E13" s="12"/>
      <c r="F13" s="13"/>
      <c r="G13" s="13"/>
      <c r="H13" s="13"/>
      <c r="I13" s="12"/>
      <c r="J13" s="14"/>
      <c r="K13" s="12"/>
      <c r="L13" s="12"/>
      <c r="M13" s="35"/>
      <c r="N13" s="13"/>
      <c r="O13" s="14"/>
      <c r="P13" s="22"/>
      <c r="Q13" s="22"/>
      <c r="R13" s="22"/>
      <c r="S13" s="18"/>
      <c r="T13" s="10"/>
    </row>
    <row r="14" spans="1:20" s="11" customFormat="1" ht="16.5">
      <c r="A14" s="21">
        <v>13</v>
      </c>
      <c r="B14" s="33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22"/>
      <c r="S14" s="18"/>
      <c r="T14" s="10"/>
    </row>
    <row r="15" spans="1:20" s="11" customFormat="1" ht="16.5">
      <c r="A15" s="21">
        <v>14</v>
      </c>
      <c r="B15" s="33"/>
      <c r="C15" s="12"/>
      <c r="D15" s="12"/>
      <c r="E15" s="12"/>
      <c r="F15" s="13"/>
      <c r="G15" s="12"/>
      <c r="H15" s="13"/>
      <c r="I15" s="12"/>
      <c r="J15" s="14"/>
      <c r="K15" s="12"/>
      <c r="L15" s="12"/>
      <c r="M15" s="14"/>
      <c r="N15" s="13"/>
      <c r="O15" s="14"/>
      <c r="P15" s="22"/>
      <c r="Q15" s="22"/>
      <c r="R15" s="22"/>
      <c r="S15" s="18"/>
      <c r="T15" s="10"/>
    </row>
    <row r="16" spans="1:20" s="11" customFormat="1" ht="16.5">
      <c r="A16" s="21"/>
      <c r="B16" s="30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>
      <c r="A17" s="21"/>
      <c r="B17" s="31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>
      <c r="A30" s="21"/>
      <c r="B30" s="8"/>
      <c r="C30" s="12"/>
      <c r="D30" s="12"/>
      <c r="E30" s="12"/>
      <c r="F30" s="13"/>
      <c r="G30" s="12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>
      <c r="A60" s="9"/>
      <c r="B60" s="17"/>
      <c r="C60" s="9"/>
      <c r="D60" s="12"/>
      <c r="E60" s="12"/>
      <c r="F60" s="16"/>
      <c r="G60" s="9"/>
      <c r="H60" s="16"/>
      <c r="I60" s="15"/>
      <c r="J60" s="9"/>
      <c r="K60" s="9"/>
      <c r="L60" s="9"/>
      <c r="M60" s="9"/>
      <c r="N60" s="16"/>
      <c r="O60" s="17"/>
      <c r="P60" s="7"/>
      <c r="Q60" s="7"/>
      <c r="R60" s="7"/>
      <c r="S60" s="17"/>
      <c r="T60" s="10"/>
    </row>
    <row r="61" spans="1:20" s="11" customFormat="1" ht="16.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ht="16.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R182" s="7"/>
      <c r="S182" s="4"/>
    </row>
    <row r="183" spans="1:19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8.875" defaultRowHeight="13.5"/>
  <cols>
    <col min="1" max="1" width="17" customWidth="1"/>
    <col min="2" max="2" width="43.1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125" customWidth="1"/>
  </cols>
  <sheetData>
    <row r="1" spans="1:8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>
      <c r="A2" s="26"/>
      <c r="B2" s="26"/>
      <c r="C2" s="26"/>
      <c r="D2" s="28"/>
      <c r="E2" s="26"/>
      <c r="F2" s="27"/>
      <c r="G2" s="26"/>
      <c r="H2" s="26"/>
    </row>
    <row r="3" spans="1:8">
      <c r="A3" s="25"/>
      <c r="B3" s="25"/>
      <c r="C3" s="25"/>
      <c r="D3" s="29"/>
      <c r="E3" s="25"/>
      <c r="F3" s="25"/>
      <c r="G3" s="25"/>
      <c r="H3" s="25"/>
    </row>
    <row r="4" spans="1:8">
      <c r="A4" s="25"/>
      <c r="B4" s="25"/>
      <c r="C4" s="25"/>
      <c r="D4" s="25"/>
      <c r="E4" s="25"/>
      <c r="F4" s="25"/>
      <c r="G4" s="25"/>
      <c r="H4" s="25"/>
    </row>
    <row r="5" spans="1:8">
      <c r="A5" s="25"/>
      <c r="B5" s="25"/>
      <c r="C5" s="25"/>
      <c r="D5" s="25"/>
      <c r="E5" s="25"/>
      <c r="F5" s="25"/>
      <c r="G5" s="25"/>
      <c r="H5" s="25"/>
    </row>
    <row r="6" spans="1:8">
      <c r="A6" s="25"/>
      <c r="B6" s="25"/>
      <c r="C6" s="25"/>
      <c r="D6" s="25"/>
      <c r="E6" s="25"/>
      <c r="F6" s="25"/>
      <c r="G6" s="25"/>
      <c r="H6" s="25"/>
    </row>
    <row r="7" spans="1:8">
      <c r="A7" s="25"/>
      <c r="B7" s="25"/>
      <c r="C7" s="25"/>
      <c r="D7" s="25"/>
      <c r="E7" s="25"/>
      <c r="F7" s="25"/>
      <c r="G7" s="25"/>
      <c r="H7" s="25"/>
    </row>
    <row r="8" spans="1:8">
      <c r="A8" s="25"/>
      <c r="B8" s="25"/>
      <c r="C8" s="25"/>
      <c r="D8" s="25"/>
      <c r="E8" s="25"/>
      <c r="F8" s="25"/>
      <c r="G8" s="25"/>
      <c r="H8" s="25"/>
    </row>
    <row r="9" spans="1:8">
      <c r="A9" s="25"/>
      <c r="B9" s="25"/>
      <c r="C9" s="25"/>
      <c r="D9" s="25"/>
      <c r="E9" s="25"/>
      <c r="F9" s="25"/>
      <c r="G9" s="25"/>
      <c r="H9" s="25"/>
    </row>
    <row r="10" spans="1:8">
      <c r="A10" s="25"/>
      <c r="B10" s="25"/>
      <c r="C10" s="25"/>
      <c r="D10" s="25"/>
      <c r="E10" s="25"/>
      <c r="F10" s="25"/>
      <c r="G10" s="25"/>
      <c r="H10" s="25"/>
    </row>
    <row r="11" spans="1:8">
      <c r="A11" s="25"/>
      <c r="B11" s="25"/>
      <c r="C11" s="25"/>
      <c r="D11" s="25"/>
      <c r="E11" s="25"/>
      <c r="F11" s="25"/>
      <c r="G11" s="25"/>
      <c r="H11" s="25"/>
    </row>
    <row r="12" spans="1:8">
      <c r="A12" s="25"/>
      <c r="B12" s="25"/>
      <c r="C12" s="25"/>
      <c r="D12" s="25"/>
      <c r="E12" s="25"/>
      <c r="F12" s="25"/>
      <c r="G12" s="25"/>
      <c r="H12" s="25"/>
    </row>
    <row r="13" spans="1:8">
      <c r="A13" s="25"/>
      <c r="B13" s="25"/>
      <c r="C13" s="25"/>
      <c r="D13" s="25"/>
      <c r="E13" s="25"/>
      <c r="F13" s="25"/>
      <c r="G13" s="25"/>
      <c r="H13" s="25"/>
    </row>
    <row r="14" spans="1:8">
      <c r="A14" s="25"/>
      <c r="B14" s="25"/>
      <c r="C14" s="25"/>
      <c r="D14" s="25"/>
      <c r="E14" s="25"/>
      <c r="F14" s="25"/>
      <c r="G14" s="25"/>
      <c r="H14" s="25"/>
    </row>
    <row r="15" spans="1:8">
      <c r="A15" s="25"/>
      <c r="B15" s="25"/>
      <c r="C15" s="25"/>
      <c r="D15" s="25"/>
      <c r="E15" s="25"/>
      <c r="F15" s="25"/>
      <c r="G15" s="25"/>
      <c r="H15" s="25"/>
    </row>
    <row r="16" spans="1:8">
      <c r="A16" s="25"/>
      <c r="B16" s="25"/>
      <c r="C16" s="25"/>
      <c r="D16" s="25"/>
      <c r="E16" s="25"/>
      <c r="F16" s="25"/>
      <c r="G16" s="25"/>
      <c r="H16" s="25"/>
    </row>
    <row r="17" spans="1:8">
      <c r="A17" s="25"/>
      <c r="B17" s="25"/>
      <c r="C17" s="25"/>
      <c r="D17" s="25"/>
      <c r="E17" s="25"/>
      <c r="F17" s="25"/>
      <c r="G17" s="25"/>
      <c r="H17" s="25"/>
    </row>
    <row r="18" spans="1:8">
      <c r="A18" s="25"/>
      <c r="B18" s="25"/>
      <c r="C18" s="25"/>
      <c r="D18" s="25"/>
      <c r="E18" s="25"/>
      <c r="F18" s="25"/>
      <c r="G18" s="25"/>
      <c r="H18" s="25"/>
    </row>
    <row r="19" spans="1:8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版本3.1.3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2016-06-01T07:59:00Z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