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dev_eq_City_Ka_20170411\"/>
    </mc:Choice>
  </mc:AlternateContent>
  <bookViews>
    <workbookView xWindow="29880" yWindow="2700" windowWidth="35775" windowHeight="15825" activeTab="5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<sst xmlns="http://schemas.openxmlformats.org/spreadsheetml/2006/main" count="117" uniqueCount="68">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</sst>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5" fillId="5" borderId="5" xfId="8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6" fillId="5" borderId="5" xfId="8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5" fillId="5" borderId="5" xfId="8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7" fillId="5" borderId="5" xfId="8" applyNumberFormat="1" applyFont="1" applyFill="1" applyBorder="1" applyAlignment="1">
      <alignment horizontal="center" vertical="center"/>
    </xf>
    <xf numFmtId="58" fontId="7" fillId="5" borderId="5" xfId="8" applyNumberFormat="1" applyFont="1" applyFill="1" applyBorder="1" applyAlignment="1">
      <alignment horizontal="center" vertical="center"/>
    </xf>
    <xf numFmtId="9" fontId="7" fillId="5" borderId="5" xfId="8" applyNumberFormat="1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 wrapText="1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F1" workbookViewId="0">
      <selection activeCell="K11" sqref="K11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5.1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1.6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/>
      <c r="B2" s="51"/>
      <c r="C2" s="51"/>
      <c r="D2" s="78"/>
      <c r="E2" s="58"/>
      <c r="F2" s="58"/>
      <c r="G2" s="58"/>
      <c r="H2" s="59"/>
      <c r="I2" s="58"/>
      <c r="J2" s="59"/>
      <c r="K2" s="58"/>
      <c r="L2" s="79"/>
      <c r="M2" s="58"/>
      <c r="N2" s="58"/>
      <c r="O2" s="58"/>
      <c r="P2" s="62"/>
      <c r="Q2" s="59"/>
      <c r="R2" s="62"/>
      <c r="S2" s="68"/>
      <c r="T2" s="68"/>
      <c r="U2" s="56"/>
      <c r="V2" s="67"/>
      <c r="W2" s="72"/>
      <c r="X2" s="73"/>
    </row>
    <row r="3" spans="1:24" s="46" customFormat="1" ht="79.5" customHeight="1" x14ac:dyDescent="0.1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68"/>
      <c r="U3" s="56"/>
      <c r="V3" s="67"/>
      <c r="W3" s="72"/>
      <c r="X3" s="73"/>
    </row>
    <row r="4" spans="1:24" s="46" customFormat="1" ht="16.5" customHeight="1" x14ac:dyDescent="0.15">
      <c r="A4" s="51"/>
      <c r="B4" s="51"/>
      <c r="C4" s="51"/>
      <c r="D4" s="78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67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3" sqref="A3:XFD4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60.5" customWidth="1"/>
    <col min="6" max="6" width="19.625" customWidth="1"/>
    <col min="7" max="7" width="18.5" customWidth="1"/>
    <col min="8" max="8" width="18.625" customWidth="1"/>
    <col min="9" max="9" width="18.12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x14ac:dyDescent="0.15">
      <c r="A3" s="82"/>
      <c r="B3" s="82"/>
      <c r="C3" s="85"/>
      <c r="D3" s="87"/>
      <c r="E3" s="87"/>
      <c r="F3" s="89"/>
      <c r="G3" s="89"/>
      <c r="H3" s="91"/>
      <c r="I3" s="92"/>
      <c r="J3" s="93"/>
      <c r="K3" s="94"/>
    </row>
    <row r="4" spans="1:11" ht="28.5" customHeight="1" x14ac:dyDescent="0.15">
      <c r="A4" s="83"/>
      <c r="B4" s="84"/>
      <c r="C4" s="86"/>
      <c r="D4" s="88"/>
      <c r="E4" s="88"/>
      <c r="F4" s="90"/>
      <c r="G4" s="90"/>
      <c r="H4" s="90"/>
      <c r="I4" s="90"/>
      <c r="J4" s="90"/>
      <c r="K4" s="86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14">
    <mergeCell ref="A1:K1"/>
    <mergeCell ref="A3:A4"/>
    <mergeCell ref="A5:A10"/>
    <mergeCell ref="B3:B4"/>
    <mergeCell ref="B5:B10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4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1" sqref="G41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2006-09-13T19:21:00Z</dcterms:created>
  <dcterms:modified xsi:type="dcterms:W3CDTF">2017-04-07T09:31:40Z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