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8695" windowHeight="1305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<sst xmlns="http://schemas.openxmlformats.org/spreadsheetml/2006/main" count="162" uniqueCount="96">
  <si>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</si>
  <si>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</si>
  <si>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</si>
  <si>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</si>
  <si>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</si>
  <si>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</si>
  <si>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</si>
  <si>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</si>
  <si>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</si>
  <si>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</si>
  <si>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</si>
  <si>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</si>
  <si>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</si>
  <si>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</si>
  <si>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</si>
  <si>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</si>
  <si>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</si>
  <si>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</si>
  <si>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</si>
  <si>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</si>
  <si>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</si>
  <si>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</si>
  <si>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</si>
  <si>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一键全网同步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</si>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</sst>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R3" sqref="R3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42709</v>
      </c>
      <c r="I2" s="53" t="s">
        <v>26</v>
      </c>
      <c r="J2" s="54">
        <v>42709</v>
      </c>
      <c r="K2" s="53"/>
      <c r="L2" s="62" t="s">
        <v>27</v>
      </c>
      <c r="M2" s="53" t="s">
        <v>28</v>
      </c>
      <c r="N2" s="53" t="s">
        <v>29</v>
      </c>
      <c r="O2" s="62"/>
      <c r="P2" s="54">
        <v>42709</v>
      </c>
      <c r="Q2" s="62" t="s">
        <v>30</v>
      </c>
      <c r="R2" s="59"/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31</v>
      </c>
      <c r="E3" s="53" t="s">
        <v>32</v>
      </c>
      <c r="F3" s="53" t="s">
        <v>33</v>
      </c>
      <c r="G3" s="53" t="s">
        <v>26</v>
      </c>
      <c r="H3" s="54">
        <v>42709</v>
      </c>
      <c r="I3" s="53" t="s">
        <v>26</v>
      </c>
      <c r="J3" s="54">
        <v>42709</v>
      </c>
      <c r="K3" s="53"/>
      <c r="L3" s="62" t="s">
        <v>34</v>
      </c>
      <c r="M3" s="53" t="s">
        <v>28</v>
      </c>
      <c r="N3" s="53" t="s">
        <v>35</v>
      </c>
      <c r="O3" s="62"/>
      <c r="P3" s="54">
        <v>42709</v>
      </c>
      <c r="Q3" s="62" t="s">
        <v>30</v>
      </c>
      <c r="R3" s="59">
        <v>5860</v>
      </c>
      <c r="S3" s="59"/>
      <c r="T3" s="67"/>
      <c r="U3" s="70"/>
      <c r="V3" s="69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36</v>
      </c>
      <c r="E4" s="53" t="s">
        <v>32</v>
      </c>
      <c r="F4" s="53" t="s">
        <v>33</v>
      </c>
      <c r="G4" s="53" t="s">
        <v>26</v>
      </c>
      <c r="H4" s="54">
        <v>42709</v>
      </c>
      <c r="I4" s="53" t="s">
        <v>26</v>
      </c>
      <c r="J4" s="54">
        <v>42709</v>
      </c>
      <c r="K4" s="53"/>
      <c r="L4" s="62" t="s">
        <v>37</v>
      </c>
      <c r="M4" s="53" t="s">
        <v>28</v>
      </c>
      <c r="N4" s="53" t="s">
        <v>35</v>
      </c>
      <c r="O4" s="62"/>
      <c r="P4" s="54">
        <v>42709</v>
      </c>
      <c r="Q4" s="62" t="s">
        <v>30</v>
      </c>
      <c r="R4" s="59">
        <v>5250</v>
      </c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38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11" sqref="I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  <c r="K1" s="38" t="s">
        <v>49</v>
      </c>
      <c r="L1" s="39" t="s">
        <v>50</v>
      </c>
      <c r="M1" s="39" t="s">
        <v>51</v>
      </c>
      <c r="N1" s="31" t="s">
        <v>40</v>
      </c>
      <c r="O1" s="31" t="s">
        <v>52</v>
      </c>
      <c r="P1" s="31" t="s">
        <v>53</v>
      </c>
      <c r="Q1" s="31" t="s">
        <v>54</v>
      </c>
      <c r="R1" s="31" t="s">
        <v>20</v>
      </c>
    </row>
    <row r="2" spans="1:18" ht="30" customHeight="1" x14ac:dyDescent="0.15">
      <c r="A2" s="32" t="s">
        <v>55</v>
      </c>
      <c r="B2" s="33" t="s">
        <v>56</v>
      </c>
      <c r="C2" s="33"/>
      <c r="D2" s="34" t="s">
        <v>28</v>
      </c>
      <c r="E2" s="33" t="s">
        <v>57</v>
      </c>
      <c r="F2" s="35" t="s">
        <v>58</v>
      </c>
      <c r="G2" s="36" t="s">
        <v>59</v>
      </c>
      <c r="H2" s="37"/>
      <c r="I2" s="40"/>
      <c r="J2" s="41" t="s">
        <v>60</v>
      </c>
      <c r="K2" s="42"/>
      <c r="L2" s="41" t="s">
        <v>61</v>
      </c>
      <c r="M2" s="41" t="s">
        <v>62</v>
      </c>
      <c r="N2" s="41" t="s">
        <v>63</v>
      </c>
      <c r="O2" s="43" t="s">
        <v>64</v>
      </c>
      <c r="P2" s="44" t="s">
        <v>65</v>
      </c>
      <c r="Q2" s="43" t="s">
        <v>66</v>
      </c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68</v>
      </c>
      <c r="B2" s="18" t="s">
        <v>69</v>
      </c>
      <c r="C2" s="19" t="s">
        <v>70</v>
      </c>
      <c r="D2" s="18" t="s">
        <v>71</v>
      </c>
      <c r="E2" s="18" t="s">
        <v>72</v>
      </c>
      <c r="F2" s="18" t="s">
        <v>73</v>
      </c>
      <c r="G2" s="18" t="s">
        <v>74</v>
      </c>
      <c r="H2" s="18" t="s">
        <v>75</v>
      </c>
      <c r="I2" s="18" t="s">
        <v>76</v>
      </c>
      <c r="J2" s="18" t="s">
        <v>77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2016-12-06T02:18:49Z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