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5.1.9 20161222\"/>
    </mc:Choice>
  </mc:AlternateContent>
  <bookViews>
    <workbookView xWindow="0" yWindow="0" windowWidth="28695" windowHeight="13050" tabRatio="804"/>
  </bookViews>
  <sheets>
    <sheet name="01 版本X.X.X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版本X.X.X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<sst xmlns="http://schemas.openxmlformats.org/spreadsheetml/2006/main" count="116" uniqueCount="68">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</sst>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2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2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J9" sqref="J9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18" customHeight="1" x14ac:dyDescent="0.15">
      <c r="A2" s="36"/>
      <c r="B2" s="36"/>
      <c r="C2" s="36"/>
      <c r="D2" s="37"/>
      <c r="E2" s="38"/>
      <c r="F2" s="38"/>
      <c r="G2" s="38"/>
      <c r="H2" s="39"/>
      <c r="I2" s="38"/>
      <c r="J2" s="39"/>
      <c r="K2" s="38"/>
      <c r="L2" s="47"/>
      <c r="M2" s="38"/>
      <c r="N2" s="38"/>
      <c r="O2" s="47"/>
      <c r="P2" s="39"/>
      <c r="Q2" s="47"/>
      <c r="R2" s="44"/>
      <c r="S2" s="44"/>
      <c r="T2" s="52"/>
      <c r="U2" s="53"/>
      <c r="V2" s="54"/>
    </row>
    <row r="3" spans="1:22" s="31" customFormat="1" ht="16.5" x14ac:dyDescent="0.15">
      <c r="A3" s="36"/>
      <c r="B3" s="36"/>
      <c r="C3" s="36"/>
      <c r="D3" s="37"/>
      <c r="E3" s="38"/>
      <c r="F3" s="38"/>
      <c r="G3" s="38"/>
      <c r="H3" s="39"/>
      <c r="I3" s="38"/>
      <c r="J3" s="39"/>
      <c r="K3" s="38"/>
      <c r="L3" s="38"/>
      <c r="M3" s="38"/>
      <c r="N3" s="38"/>
      <c r="O3" s="47"/>
      <c r="P3" s="39"/>
      <c r="Q3" s="47"/>
      <c r="R3" s="44"/>
      <c r="S3" s="44"/>
      <c r="T3" s="52"/>
      <c r="U3" s="55"/>
      <c r="V3" s="54"/>
    </row>
    <row r="4" spans="1:22" s="31" customFormat="1" ht="16.5" customHeight="1" x14ac:dyDescent="0.15">
      <c r="A4" s="36"/>
      <c r="B4" s="36"/>
      <c r="C4" s="36"/>
      <c r="D4" s="37"/>
      <c r="E4" s="38"/>
      <c r="F4" s="38"/>
      <c r="G4" s="38"/>
      <c r="H4" s="39"/>
      <c r="I4" s="38"/>
      <c r="J4" s="39"/>
      <c r="K4" s="38"/>
      <c r="L4" s="47"/>
      <c r="M4" s="38"/>
      <c r="N4" s="38"/>
      <c r="O4" s="47"/>
      <c r="P4" s="39"/>
      <c r="Q4" s="47"/>
      <c r="R4" s="44"/>
      <c r="S4" s="44"/>
      <c r="T4" s="52"/>
      <c r="U4" s="53"/>
      <c r="V4" s="54"/>
    </row>
    <row r="5" spans="1:22" s="31" customFormat="1" ht="16.5" x14ac:dyDescent="0.15">
      <c r="A5" s="36"/>
      <c r="B5" s="36"/>
      <c r="C5" s="36"/>
      <c r="D5" s="37"/>
      <c r="E5" s="38"/>
      <c r="F5" s="38"/>
      <c r="G5" s="38"/>
      <c r="H5" s="39"/>
      <c r="I5" s="38"/>
      <c r="J5" s="39"/>
      <c r="K5" s="38"/>
      <c r="L5" s="47"/>
      <c r="M5" s="38"/>
      <c r="N5" s="38"/>
      <c r="O5" s="47"/>
      <c r="P5" s="39"/>
      <c r="Q5" s="47"/>
      <c r="R5" s="44"/>
      <c r="S5" s="44"/>
      <c r="T5" s="52"/>
      <c r="U5" s="55"/>
      <c r="V5" s="54"/>
    </row>
    <row r="6" spans="1:22" s="31" customFormat="1" ht="16.5" x14ac:dyDescent="0.15">
      <c r="A6" s="36"/>
      <c r="B6" s="36"/>
      <c r="C6" s="36"/>
      <c r="D6" s="37"/>
      <c r="E6" s="38"/>
      <c r="F6" s="38"/>
      <c r="G6" s="38"/>
      <c r="H6" s="39"/>
      <c r="I6" s="38"/>
      <c r="J6" s="39"/>
      <c r="K6" s="38"/>
      <c r="L6" s="47"/>
      <c r="M6" s="38"/>
      <c r="N6" s="38"/>
      <c r="O6" s="47"/>
      <c r="P6" s="39"/>
      <c r="Q6" s="47"/>
      <c r="R6" s="44"/>
      <c r="S6" s="44"/>
      <c r="T6" s="52"/>
      <c r="U6" s="55"/>
      <c r="V6" s="54"/>
    </row>
    <row r="7" spans="1:22" s="31" customFormat="1" ht="16.5" x14ac:dyDescent="0.15">
      <c r="A7" s="36"/>
      <c r="B7" s="36"/>
      <c r="C7" s="36"/>
      <c r="D7" s="37"/>
      <c r="E7" s="38"/>
      <c r="F7" s="38"/>
      <c r="G7" s="38"/>
      <c r="H7" s="39"/>
      <c r="I7" s="38"/>
      <c r="J7" s="39"/>
      <c r="K7" s="38"/>
      <c r="L7" s="47"/>
      <c r="M7" s="38"/>
      <c r="N7" s="38"/>
      <c r="O7" s="47"/>
      <c r="P7" s="39"/>
      <c r="Q7" s="47"/>
      <c r="R7" s="44"/>
      <c r="S7" s="44"/>
      <c r="T7" s="52"/>
      <c r="U7" s="55"/>
      <c r="V7" s="54"/>
    </row>
    <row r="8" spans="1:22" s="31" customFormat="1" ht="16.5" x14ac:dyDescent="0.15">
      <c r="A8" s="36"/>
      <c r="B8" s="36"/>
      <c r="C8" s="36"/>
      <c r="D8" s="37"/>
      <c r="E8" s="38"/>
      <c r="F8" s="38"/>
      <c r="G8" s="38"/>
      <c r="H8" s="39"/>
      <c r="I8" s="38"/>
      <c r="J8" s="39"/>
      <c r="K8" s="38"/>
      <c r="L8" s="47"/>
      <c r="M8" s="38"/>
      <c r="N8" s="38"/>
      <c r="O8" s="47"/>
      <c r="P8" s="39"/>
      <c r="Q8" s="47"/>
      <c r="R8" s="44"/>
      <c r="S8" s="44"/>
      <c r="T8" s="52"/>
      <c r="U8" s="55"/>
      <c r="V8" s="54"/>
    </row>
    <row r="9" spans="1:22" s="31" customFormat="1" ht="16.5" x14ac:dyDescent="0.15">
      <c r="A9" s="36"/>
      <c r="B9" s="36"/>
      <c r="C9" s="36"/>
      <c r="D9" s="40"/>
      <c r="E9" s="38"/>
      <c r="F9" s="38"/>
      <c r="G9" s="38"/>
      <c r="H9" s="39"/>
      <c r="I9" s="38"/>
      <c r="J9" s="39"/>
      <c r="K9" s="38"/>
      <c r="L9" s="47"/>
      <c r="M9" s="38"/>
      <c r="N9" s="38"/>
      <c r="O9" s="47"/>
      <c r="P9" s="39"/>
      <c r="Q9" s="47"/>
      <c r="R9" s="56"/>
      <c r="S9" s="56"/>
      <c r="T9" s="52"/>
      <c r="U9" s="55"/>
      <c r="V9" s="54"/>
    </row>
    <row r="10" spans="1:22" s="31" customFormat="1" ht="16.5" x14ac:dyDescent="0.15">
      <c r="A10" s="36"/>
      <c r="B10" s="36"/>
      <c r="C10" s="36"/>
      <c r="D10" s="37"/>
      <c r="E10" s="38"/>
      <c r="F10" s="38"/>
      <c r="G10" s="38"/>
      <c r="H10" s="39"/>
      <c r="I10" s="38"/>
      <c r="J10" s="39"/>
      <c r="K10" s="38"/>
      <c r="L10" s="47"/>
      <c r="M10" s="38"/>
      <c r="N10" s="48"/>
      <c r="O10" s="47"/>
      <c r="P10" s="39"/>
      <c r="Q10" s="47"/>
      <c r="R10" s="44"/>
      <c r="S10" s="44"/>
      <c r="T10" s="52"/>
      <c r="U10" s="55"/>
      <c r="V10" s="54"/>
    </row>
    <row r="11" spans="1:22" s="31" customFormat="1" ht="16.5" x14ac:dyDescent="0.15">
      <c r="A11" s="36"/>
      <c r="B11" s="36"/>
      <c r="C11" s="36"/>
      <c r="D11" s="37"/>
      <c r="E11" s="38"/>
      <c r="F11" s="38"/>
      <c r="G11" s="38"/>
      <c r="H11" s="39"/>
      <c r="I11" s="38"/>
      <c r="J11" s="39"/>
      <c r="K11" s="38"/>
      <c r="L11" s="47"/>
      <c r="M11" s="38"/>
      <c r="N11" s="38"/>
      <c r="O11" s="47"/>
      <c r="P11" s="39"/>
      <c r="Q11" s="47"/>
      <c r="R11" s="44"/>
      <c r="S11" s="44"/>
      <c r="T11" s="52"/>
      <c r="U11" s="55"/>
      <c r="V11" s="54"/>
    </row>
    <row r="12" spans="1:22" s="31" customFormat="1" ht="16.5" x14ac:dyDescent="0.15">
      <c r="A12" s="36"/>
      <c r="B12" s="36"/>
      <c r="C12" s="36"/>
      <c r="D12" s="37"/>
      <c r="E12" s="38"/>
      <c r="F12" s="38"/>
      <c r="G12" s="38"/>
      <c r="H12" s="39"/>
      <c r="I12" s="38"/>
      <c r="J12" s="39"/>
      <c r="K12" s="38"/>
      <c r="L12" s="47"/>
      <c r="M12" s="38"/>
      <c r="N12" s="38"/>
      <c r="O12" s="47"/>
      <c r="P12" s="39"/>
      <c r="Q12" s="47"/>
      <c r="R12" s="44"/>
      <c r="S12" s="44"/>
      <c r="T12" s="52"/>
      <c r="U12" s="55"/>
      <c r="V12" s="54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2"/>
      <c r="U13" s="55"/>
      <c r="V13" s="54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2"/>
      <c r="U14" s="55"/>
      <c r="V14" s="54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5"/>
      <c r="V15" s="54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5"/>
      <c r="V16" s="54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9"/>
      <c r="L17" s="47"/>
      <c r="M17" s="38"/>
      <c r="N17" s="38"/>
      <c r="O17" s="50"/>
      <c r="P17" s="39"/>
      <c r="Q17" s="50"/>
      <c r="R17" s="44"/>
      <c r="S17" s="44"/>
      <c r="T17" s="44"/>
      <c r="U17" s="57"/>
      <c r="V17" s="54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1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1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1"/>
      <c r="L20" s="47"/>
      <c r="M20" s="38"/>
      <c r="N20" s="38"/>
      <c r="O20" s="52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5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5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5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8"/>
      <c r="S24" s="58"/>
      <c r="T24" s="58"/>
      <c r="U24" s="59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60"/>
      <c r="S25" s="60"/>
      <c r="T25" s="60"/>
      <c r="U25" s="59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60"/>
      <c r="S26" s="60"/>
      <c r="T26" s="61"/>
      <c r="U26" s="59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60"/>
      <c r="S27" s="60"/>
      <c r="T27" s="60"/>
      <c r="U27" s="59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60"/>
      <c r="S28" s="60"/>
      <c r="T28" s="60"/>
      <c r="U28" s="59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6"/>
      <c r="S29" s="56"/>
      <c r="T29" s="56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5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5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5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60"/>
      <c r="S33" s="60"/>
      <c r="T33" s="60"/>
      <c r="U33" s="59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3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5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5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5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5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5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5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5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5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5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5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6"/>
      <c r="S45" s="56"/>
      <c r="T45" s="56"/>
      <c r="U45" s="55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6"/>
      <c r="S46" s="56"/>
      <c r="T46" s="56"/>
      <c r="U46" s="55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1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1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1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1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1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1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1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1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1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1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1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1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1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1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1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1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1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1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1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1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1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1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1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1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1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1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1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1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1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1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1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1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1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1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1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1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1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1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1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1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1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1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1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1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1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1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1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1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1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1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1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1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1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1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1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1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1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1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1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1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1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1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1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1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1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1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1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1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1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1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1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1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1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1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1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1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1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1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1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1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1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1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1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1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1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1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1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1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1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1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1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1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1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1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1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1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1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1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1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1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1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1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1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1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1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1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1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1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1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1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1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1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1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1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1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1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1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1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1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1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1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1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1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1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I3 I4 I7 I8 G1:G1048576 I1:I2 I5:I6 I9:I1048576 T1:T1048576">
      <formula1>"是,否"</formula1>
    </dataValidation>
    <dataValidation type="list" allowBlank="1" showInputMessage="1" showErrorMessage="1" sqref="L3 M3 M4 M5 M6 M7 M8 M1:M2 M9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2" t="s">
        <v>54</v>
      </c>
      <c r="B1" s="63" t="s">
        <v>55</v>
      </c>
      <c r="C1" s="63" t="s">
        <v>56</v>
      </c>
      <c r="D1" s="63" t="s">
        <v>24</v>
      </c>
      <c r="E1" s="63" t="s">
        <v>30</v>
      </c>
      <c r="F1" s="63" t="s">
        <v>57</v>
      </c>
      <c r="G1" s="63" t="s">
        <v>58</v>
      </c>
      <c r="H1" s="63" t="s">
        <v>59</v>
      </c>
      <c r="I1" s="63" t="s">
        <v>60</v>
      </c>
      <c r="J1" s="63" t="s">
        <v>61</v>
      </c>
      <c r="K1" s="64" t="s">
        <v>62</v>
      </c>
      <c r="L1" s="65" t="s">
        <v>63</v>
      </c>
      <c r="M1" s="65" t="s">
        <v>64</v>
      </c>
      <c r="N1" s="63" t="s">
        <v>55</v>
      </c>
      <c r="O1" s="63" t="s">
        <v>65</v>
      </c>
      <c r="P1" s="63" t="s">
        <v>66</v>
      </c>
      <c r="Q1" s="63" t="s">
        <v>67</v>
      </c>
      <c r="R1" s="63" t="s">
        <v>20</v>
      </c>
    </row>
    <row r="2" spans="1:18" ht="30" customHeight="1" x14ac:dyDescent="0.15">
      <c r="A2" s="66"/>
      <c r="B2" s="67"/>
      <c r="C2" s="67"/>
      <c r="D2" s="68"/>
      <c r="E2" s="67"/>
      <c r="F2" s="69"/>
      <c r="G2" s="70"/>
      <c r="H2" s="71"/>
      <c r="I2" s="72"/>
      <c r="J2" s="73"/>
      <c r="K2" s="74"/>
      <c r="L2" s="73"/>
      <c r="M2" s="73"/>
      <c r="N2" s="73"/>
      <c r="O2" s="75"/>
      <c r="P2" s="76"/>
      <c r="Q2" s="75"/>
      <c r="R2" s="75"/>
    </row>
    <row r="3" spans="1:18" ht="30" customHeight="1" x14ac:dyDescent="0.15">
      <c r="A3" s="66"/>
      <c r="B3" s="67"/>
      <c r="C3" s="67"/>
      <c r="D3" s="68"/>
      <c r="E3" s="67"/>
      <c r="F3" s="69"/>
      <c r="G3" s="70"/>
      <c r="H3" s="71"/>
      <c r="I3" s="72"/>
      <c r="J3" s="73"/>
      <c r="K3" s="74"/>
      <c r="L3" s="73"/>
      <c r="M3" s="73"/>
      <c r="N3" s="73"/>
      <c r="O3" s="75"/>
      <c r="P3" s="76"/>
      <c r="Q3" s="75"/>
      <c r="R3" s="75"/>
    </row>
    <row r="4" spans="1:18" ht="30" customHeight="1" x14ac:dyDescent="0.15">
      <c r="A4" s="66"/>
      <c r="B4" s="67"/>
      <c r="C4" s="67"/>
      <c r="D4" s="68"/>
      <c r="E4" s="67"/>
      <c r="F4" s="69"/>
      <c r="G4" s="70"/>
      <c r="H4" s="71"/>
      <c r="I4" s="72"/>
      <c r="J4" s="73"/>
      <c r="K4" s="74"/>
      <c r="L4" s="73"/>
      <c r="M4" s="73"/>
      <c r="N4" s="73"/>
      <c r="O4" s="75"/>
      <c r="P4" s="76"/>
      <c r="Q4" s="75"/>
      <c r="R4" s="75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77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79"/>
      <c r="B3" s="79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0"/>
      <c r="B4" s="81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79"/>
      <c r="B5" s="79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81"/>
      <c r="B6" s="81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81"/>
      <c r="B7" s="81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81"/>
      <c r="B8" s="81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81"/>
      <c r="B9" s="81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0"/>
      <c r="B10" s="80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9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7">
      <formula1>"生产环境,测试环境,开发环境,预发布环境,公测环境"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82" t="s">
        <v>22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3"/>
    </row>
    <row r="2" spans="1:13" x14ac:dyDescent="0.15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5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版本X.X.X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2016-12-21T09:09:55Z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