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1.3 20170105\"/>
    </mc:Choice>
  </mc:AlternateContent>
  <bookViews>
    <workbookView xWindow="0" yWindow="0" windowWidth="28695" windowHeight="13050" tabRatio="786"/>
  </bookViews>
  <sheets>
    <sheet name="01 版本5.2.1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<sst xmlns="http://schemas.openxmlformats.org/spreadsheetml/2006/main" count="116" uniqueCount="68">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</sst>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topLeftCell="G1" workbookViewId="0">
      <selection activeCell="G2" sqref="G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4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77"/>
      <c r="S2" s="77"/>
      <c r="T2" s="44"/>
      <c r="U2" s="52"/>
      <c r="V2" s="53"/>
      <c r="W2" s="54"/>
    </row>
    <row r="3" spans="1:23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77"/>
      <c r="S3" s="77"/>
      <c r="T3" s="44"/>
      <c r="U3" s="52"/>
      <c r="V3" s="55"/>
      <c r="W3" s="54"/>
    </row>
    <row r="4" spans="1:23" s="31" customFormat="1" ht="68.2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78"/>
      <c r="S4" s="77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8"/>
      <c r="I5" s="38"/>
      <c r="J5" s="39"/>
      <c r="K5" s="38"/>
      <c r="L5" s="47"/>
      <c r="M5" s="38"/>
      <c r="N5" s="38"/>
      <c r="O5" s="47"/>
      <c r="P5" s="39"/>
      <c r="Q5" s="47"/>
      <c r="R5" s="78"/>
      <c r="S5" s="44"/>
      <c r="T5" s="44"/>
      <c r="U5" s="52"/>
      <c r="V5" s="55"/>
      <c r="W5" s="54"/>
    </row>
    <row r="6" spans="1:23" s="31" customFormat="1" ht="18" customHeight="1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77"/>
      <c r="S6" s="77"/>
      <c r="T6" s="44"/>
      <c r="U6" s="52"/>
      <c r="V6" s="53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77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4 H5:I5 G1:G1048576 U1:U1048576 I6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9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41" sqref="J41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2017-01-05T04:50:40Z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