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mb14g15_soton_ac_uk/Documents/_MODULES/YEAR 4/GDP/__Simulink model/_Michael/"/>
    </mc:Choice>
  </mc:AlternateContent>
  <xr:revisionPtr revIDLastSave="0" documentId="13_ncr:40009_{9869557F-6548-41E5-92CF-1A6576EF047E}" xr6:coauthVersionLast="47" xr6:coauthVersionMax="47" xr10:uidLastSave="{00000000-0000-0000-0000-000000000000}"/>
  <bookViews>
    <workbookView xWindow="930" yWindow="90" windowWidth="27870" windowHeight="16110"/>
  </bookViews>
  <sheets>
    <sheet name="wind_data" sheetId="1" r:id="rId1"/>
  </sheets>
  <calcPr calcId="0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<sst xmlns="http://schemas.openxmlformats.org/spreadsheetml/2006/main" count="8" uniqueCount="8">
  <si>
    <t>Wind Speed (m/s)</t>
  </si>
  <si>
    <t>Wind Direction (degrees)</t>
  </si>
  <si>
    <t>Timestamp</t>
  </si>
  <si>
    <t>Latitude</t>
  </si>
  <si>
    <t>Longitude</t>
  </si>
  <si>
    <t>Location</t>
  </si>
  <si>
    <t>North Sea</t>
  </si>
  <si>
    <t>Avg wind direction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</si>
</sst>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Font="1"/>
    <xf numFmtId="0" fontId="16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96"/>
  <sheetViews>
    <sheetView tabSelected="1" workbookViewId="0">
      <selection activeCell="D4" sqref="D4:G16"/>
    </sheetView>
  </sheetViews>
  <sheetFormatPr defaultRowHeight="15" x14ac:dyDescent="0.25"/>
  <cols>
    <col min="1" max="1" width="19" customWidth="1"/>
    <col min="2" max="2" width="19.140625" customWidth="1"/>
    <col min="3" max="3" width="25.42578125" customWidth="1"/>
  </cols>
  <sheetData>
    <row r="1" spans="1:7" x14ac:dyDescent="0.25">
      <c r="A1" s="4" t="s">
        <v>5</v>
      </c>
      <c r="B1" s="6" t="s">
        <v>6</v>
      </c>
      <c r="C1" s="5"/>
      <c r="D1" s="7" t="s">
        <v>7</v>
      </c>
      <c r="E1" s="7"/>
      <c r="F1" s="7"/>
      <c r="G1">
        <f>AVERAGE(C6:C7896)</f>
        <v>193.93381945561299</v>
      </c>
    </row>
    <row r="2" spans="1:7" x14ac:dyDescent="0.25">
      <c r="A2" s="3" t="s">
        <v>3</v>
      </c>
      <c r="B2">
        <v>51.93</v>
      </c>
    </row>
    <row r="3" spans="1:7" x14ac:dyDescent="0.25">
      <c r="A3" s="3" t="s">
        <v>4</v>
      </c>
      <c r="B3" s="3">
        <v>1.98</v>
      </c>
      <c r="D3" s="2"/>
      <c r="F3" s="2"/>
    </row>
    <row r="5" spans="1:7" x14ac:dyDescent="0.25">
      <c r="A5" s="2" t="s">
        <v>2</v>
      </c>
      <c r="B5" s="2" t="s">
        <v>0</v>
      </c>
      <c r="C5" s="2" t="s">
        <v>1</v>
      </c>
      <c r="E5" s="2"/>
    </row>
    <row r="6" spans="1:7" x14ac:dyDescent="0.25">
      <c r="A6" s="1">
        <v>42005</v>
      </c>
      <c r="B6">
        <v>11.232735504935</v>
      </c>
      <c r="C6">
        <v>217.51149428810501</v>
      </c>
    </row>
    <row r="7" spans="1:7" x14ac:dyDescent="0.25">
      <c r="A7" s="1">
        <v>42005.25</v>
      </c>
      <c r="B7">
        <v>11.487380857960099</v>
      </c>
      <c r="C7">
        <v>220.23464216455901</v>
      </c>
    </row>
    <row r="8" spans="1:7" x14ac:dyDescent="0.25">
      <c r="A8" s="1">
        <v>42005.5</v>
      </c>
      <c r="B8">
        <v>14.0374621124979</v>
      </c>
      <c r="C8">
        <v>213.024535958098</v>
      </c>
    </row>
    <row r="9" spans="1:7" x14ac:dyDescent="0.25">
      <c r="A9" s="1">
        <v>42005.75</v>
      </c>
      <c r="B9">
        <v>15.372923796118201</v>
      </c>
      <c r="C9">
        <v>211.05239357532801</v>
      </c>
    </row>
    <row r="10" spans="1:7" x14ac:dyDescent="0.25">
      <c r="A10" s="1">
        <v>42006</v>
      </c>
      <c r="B10">
        <v>11.673139919796901</v>
      </c>
      <c r="C10">
        <v>234.55481915565099</v>
      </c>
    </row>
    <row r="11" spans="1:7" x14ac:dyDescent="0.25">
      <c r="A11" s="1">
        <v>42006.25</v>
      </c>
      <c r="B11">
        <v>11.088032541312501</v>
      </c>
      <c r="C11">
        <v>272.170403641316</v>
      </c>
    </row>
    <row r="12" spans="1:7" x14ac:dyDescent="0.25">
      <c r="A12" s="1">
        <v>42006.5</v>
      </c>
      <c r="B12">
        <v>11.7983821083034</v>
      </c>
      <c r="C12">
        <v>264.30922618618803</v>
      </c>
    </row>
    <row r="13" spans="1:7" x14ac:dyDescent="0.25">
      <c r="A13" s="1">
        <v>42006.75</v>
      </c>
      <c r="B13">
        <v>11.356296001334799</v>
      </c>
      <c r="C13">
        <v>271.966274365576</v>
      </c>
    </row>
    <row r="14" spans="1:7" x14ac:dyDescent="0.25">
      <c r="A14" s="1">
        <v>42007</v>
      </c>
      <c r="B14">
        <v>7.9819743808267303</v>
      </c>
      <c r="C14">
        <v>251.51849989046701</v>
      </c>
    </row>
    <row r="15" spans="1:7" x14ac:dyDescent="0.25">
      <c r="A15" s="1">
        <v>42007.25</v>
      </c>
      <c r="B15">
        <v>8.9942559879952206</v>
      </c>
      <c r="C15">
        <v>245.42733252631899</v>
      </c>
    </row>
    <row r="16" spans="1:7" x14ac:dyDescent="0.25">
      <c r="A16" s="1">
        <v>42007.5</v>
      </c>
      <c r="B16">
        <v>3.3210569018480398</v>
      </c>
      <c r="C16">
        <v>181.213141069866</v>
      </c>
    </row>
    <row r="17" spans="1:3" x14ac:dyDescent="0.25">
      <c r="A17" s="1">
        <v>42007.75</v>
      </c>
      <c r="B17">
        <v>6.3914099773139101</v>
      </c>
      <c r="C17">
        <v>350.82120395204203</v>
      </c>
    </row>
    <row r="18" spans="1:3" x14ac:dyDescent="0.25">
      <c r="A18" s="1">
        <v>42008</v>
      </c>
      <c r="B18">
        <v>6.58743229348062</v>
      </c>
      <c r="C18">
        <v>320.72732671748901</v>
      </c>
    </row>
    <row r="19" spans="1:3" x14ac:dyDescent="0.25">
      <c r="A19" s="1">
        <v>42008.25</v>
      </c>
      <c r="B19">
        <v>6.5106258104427601</v>
      </c>
      <c r="C19">
        <v>309.82757830436202</v>
      </c>
    </row>
    <row r="20" spans="1:3" x14ac:dyDescent="0.25">
      <c r="A20" s="1">
        <v>42008.5</v>
      </c>
      <c r="B20">
        <v>4.96215853345055</v>
      </c>
      <c r="C20">
        <v>281.62616286789</v>
      </c>
    </row>
    <row r="21" spans="1:3" x14ac:dyDescent="0.25">
      <c r="A21" s="1">
        <v>42008.75</v>
      </c>
      <c r="B21">
        <v>5.64676684818025</v>
      </c>
      <c r="C21">
        <v>238.02507650684399</v>
      </c>
    </row>
    <row r="22" spans="1:3" x14ac:dyDescent="0.25">
      <c r="A22" s="1">
        <v>42009</v>
      </c>
      <c r="B22">
        <v>7.89036888991079</v>
      </c>
      <c r="C22">
        <v>227.20683789681101</v>
      </c>
    </row>
    <row r="23" spans="1:3" x14ac:dyDescent="0.25">
      <c r="A23" s="1">
        <v>42009.25</v>
      </c>
      <c r="B23">
        <v>8.0354864917741509</v>
      </c>
      <c r="C23">
        <v>222.22684927296899</v>
      </c>
    </row>
    <row r="24" spans="1:3" x14ac:dyDescent="0.25">
      <c r="A24" s="1">
        <v>42009.5</v>
      </c>
      <c r="B24">
        <v>8.1705078965395099</v>
      </c>
      <c r="C24">
        <v>209.233530190474</v>
      </c>
    </row>
    <row r="25" spans="1:3" x14ac:dyDescent="0.25">
      <c r="A25" s="1">
        <v>42009.75</v>
      </c>
      <c r="B25">
        <v>7.0557421870674704</v>
      </c>
      <c r="C25">
        <v>208.34211214326001</v>
      </c>
    </row>
    <row r="26" spans="1:3" x14ac:dyDescent="0.25">
      <c r="A26" s="1">
        <v>42010</v>
      </c>
      <c r="B26">
        <v>7.0935082751525798</v>
      </c>
      <c r="C26">
        <v>198.41000508069499</v>
      </c>
    </row>
    <row r="27" spans="1:3" x14ac:dyDescent="0.25">
      <c r="A27" s="1">
        <v>42010.25</v>
      </c>
      <c r="B27">
        <v>8.9418056227193006</v>
      </c>
      <c r="C27">
        <v>192.79622272284399</v>
      </c>
    </row>
    <row r="28" spans="1:3" x14ac:dyDescent="0.25">
      <c r="A28" s="1">
        <v>42010.5</v>
      </c>
      <c r="B28">
        <v>6.8885821646767003</v>
      </c>
      <c r="C28">
        <v>219.05051866793499</v>
      </c>
    </row>
    <row r="29" spans="1:3" x14ac:dyDescent="0.25">
      <c r="A29" s="1">
        <v>42010.75</v>
      </c>
      <c r="B29">
        <v>8.1145448173682908</v>
      </c>
      <c r="C29">
        <v>279.21746509560501</v>
      </c>
    </row>
    <row r="30" spans="1:3" x14ac:dyDescent="0.25">
      <c r="A30" s="1">
        <v>42011</v>
      </c>
      <c r="B30">
        <v>7.3956790603522604</v>
      </c>
      <c r="C30">
        <v>285.689747410466</v>
      </c>
    </row>
    <row r="31" spans="1:3" x14ac:dyDescent="0.25">
      <c r="A31" s="1">
        <v>42011.25</v>
      </c>
      <c r="B31">
        <v>7.1558542600261799</v>
      </c>
      <c r="C31">
        <v>242.53972048119999</v>
      </c>
    </row>
    <row r="32" spans="1:3" x14ac:dyDescent="0.25">
      <c r="A32" s="1">
        <v>42011.5</v>
      </c>
      <c r="B32">
        <v>13.000869868592901</v>
      </c>
      <c r="C32">
        <v>216.20710043604601</v>
      </c>
    </row>
    <row r="33" spans="1:3" x14ac:dyDescent="0.25">
      <c r="A33" s="1">
        <v>42011.75</v>
      </c>
      <c r="B33">
        <v>13.099718868354801</v>
      </c>
      <c r="C33">
        <v>214.92693524432801</v>
      </c>
    </row>
    <row r="34" spans="1:3" x14ac:dyDescent="0.25">
      <c r="A34" s="1">
        <v>42012</v>
      </c>
      <c r="B34">
        <v>11.713842111920799</v>
      </c>
      <c r="C34">
        <v>222.47611609327799</v>
      </c>
    </row>
    <row r="35" spans="1:3" x14ac:dyDescent="0.25">
      <c r="A35" s="1">
        <v>42012.25</v>
      </c>
      <c r="B35">
        <v>9.1083190201219004</v>
      </c>
      <c r="C35">
        <v>224.64380641441301</v>
      </c>
    </row>
    <row r="36" spans="1:3" x14ac:dyDescent="0.25">
      <c r="A36" s="1">
        <v>42012.5</v>
      </c>
      <c r="B36">
        <v>4.60117751682336</v>
      </c>
      <c r="C36">
        <v>268.50408078776297</v>
      </c>
    </row>
    <row r="37" spans="1:3" x14ac:dyDescent="0.25">
      <c r="A37" s="1">
        <v>42012.75</v>
      </c>
      <c r="B37">
        <v>8.3236189742057896</v>
      </c>
      <c r="C37">
        <v>250.99959471596199</v>
      </c>
    </row>
    <row r="38" spans="1:3" x14ac:dyDescent="0.25">
      <c r="A38" s="1">
        <v>42013</v>
      </c>
      <c r="B38">
        <v>11.487167205804999</v>
      </c>
      <c r="C38">
        <v>245.467762116085</v>
      </c>
    </row>
    <row r="39" spans="1:3" x14ac:dyDescent="0.25">
      <c r="A39" s="1">
        <v>42013.25</v>
      </c>
      <c r="B39">
        <v>13.089780401510801</v>
      </c>
      <c r="C39">
        <v>237.098345860915</v>
      </c>
    </row>
    <row r="40" spans="1:3" x14ac:dyDescent="0.25">
      <c r="A40" s="1">
        <v>42013.5</v>
      </c>
      <c r="B40">
        <v>11.1611536185851</v>
      </c>
      <c r="C40">
        <v>247.617683498221</v>
      </c>
    </row>
    <row r="41" spans="1:3" x14ac:dyDescent="0.25">
      <c r="A41" s="1">
        <v>42013.75</v>
      </c>
      <c r="B41">
        <v>15.776213282191801</v>
      </c>
      <c r="C41">
        <v>244.507225728241</v>
      </c>
    </row>
    <row r="42" spans="1:3" x14ac:dyDescent="0.25">
      <c r="A42" s="1">
        <v>42014</v>
      </c>
      <c r="B42">
        <v>14.767569891184699</v>
      </c>
      <c r="C42">
        <v>242.843575435704</v>
      </c>
    </row>
    <row r="43" spans="1:3" x14ac:dyDescent="0.25">
      <c r="A43" s="1">
        <v>42014.25</v>
      </c>
      <c r="B43">
        <v>15.076003135846801</v>
      </c>
      <c r="C43">
        <v>247.61966307510099</v>
      </c>
    </row>
    <row r="44" spans="1:3" x14ac:dyDescent="0.25">
      <c r="A44" s="1">
        <v>42014.5</v>
      </c>
      <c r="B44">
        <v>13.910512892305601</v>
      </c>
      <c r="C44">
        <v>275.77783321838598</v>
      </c>
    </row>
    <row r="45" spans="1:3" x14ac:dyDescent="0.25">
      <c r="A45" s="1">
        <v>42014.75</v>
      </c>
      <c r="B45">
        <v>14.1572516215417</v>
      </c>
      <c r="C45">
        <v>275.59340069528002</v>
      </c>
    </row>
    <row r="46" spans="1:3" x14ac:dyDescent="0.25">
      <c r="A46" s="1">
        <v>42015</v>
      </c>
      <c r="B46">
        <v>14.2214532650918</v>
      </c>
      <c r="C46">
        <v>275.73016751786599</v>
      </c>
    </row>
    <row r="47" spans="1:3" x14ac:dyDescent="0.25">
      <c r="A47" s="1">
        <v>42015.25</v>
      </c>
      <c r="B47">
        <v>15.7102497695794</v>
      </c>
      <c r="C47">
        <v>275.003216896217</v>
      </c>
    </row>
    <row r="48" spans="1:3" x14ac:dyDescent="0.25">
      <c r="A48" s="1">
        <v>42015.5</v>
      </c>
      <c r="B48">
        <v>14.5161219779718</v>
      </c>
      <c r="C48">
        <v>264.146346057968</v>
      </c>
    </row>
    <row r="49" spans="1:3" x14ac:dyDescent="0.25">
      <c r="A49" s="1">
        <v>42015.75</v>
      </c>
      <c r="B49">
        <v>15.0402336001516</v>
      </c>
      <c r="C49">
        <v>258.72581764799202</v>
      </c>
    </row>
    <row r="50" spans="1:3" x14ac:dyDescent="0.25">
      <c r="A50" s="1">
        <v>42016</v>
      </c>
      <c r="B50">
        <v>13.656547281272401</v>
      </c>
      <c r="C50">
        <v>236.438339531504</v>
      </c>
    </row>
    <row r="51" spans="1:3" x14ac:dyDescent="0.25">
      <c r="A51" s="1">
        <v>42016.25</v>
      </c>
      <c r="B51">
        <v>16.029481221381499</v>
      </c>
      <c r="C51">
        <v>235.62738805253599</v>
      </c>
    </row>
    <row r="52" spans="1:3" x14ac:dyDescent="0.25">
      <c r="A52" s="1">
        <v>42016.5</v>
      </c>
      <c r="B52">
        <v>15.6736855036346</v>
      </c>
      <c r="C52">
        <v>227.14613499004301</v>
      </c>
    </row>
    <row r="53" spans="1:3" x14ac:dyDescent="0.25">
      <c r="A53" s="1">
        <v>42016.75</v>
      </c>
      <c r="B53">
        <v>13.8253207191944</v>
      </c>
      <c r="C53">
        <v>224.15002756442999</v>
      </c>
    </row>
    <row r="54" spans="1:3" x14ac:dyDescent="0.25">
      <c r="A54" s="1">
        <v>42017</v>
      </c>
      <c r="B54">
        <v>12.269108796277999</v>
      </c>
      <c r="C54">
        <v>224.23893905776799</v>
      </c>
    </row>
    <row r="55" spans="1:3" x14ac:dyDescent="0.25">
      <c r="A55" s="1">
        <v>42017.25</v>
      </c>
      <c r="B55">
        <v>10.2852386343815</v>
      </c>
      <c r="C55">
        <v>226.573516158204</v>
      </c>
    </row>
    <row r="56" spans="1:3" x14ac:dyDescent="0.25">
      <c r="A56" s="1">
        <v>42017.5</v>
      </c>
      <c r="B56">
        <v>7.7328601933579204</v>
      </c>
      <c r="C56">
        <v>243.169602593896</v>
      </c>
    </row>
    <row r="57" spans="1:3" x14ac:dyDescent="0.25">
      <c r="A57" s="1">
        <v>42017.75</v>
      </c>
      <c r="B57">
        <v>11.3958402188481</v>
      </c>
      <c r="C57">
        <v>246.74145173241999</v>
      </c>
    </row>
    <row r="58" spans="1:3" x14ac:dyDescent="0.25">
      <c r="A58" s="1">
        <v>42018</v>
      </c>
      <c r="B58">
        <v>10.868299590523799</v>
      </c>
      <c r="C58">
        <v>245.251827225238</v>
      </c>
    </row>
    <row r="59" spans="1:3" x14ac:dyDescent="0.25">
      <c r="A59" s="1">
        <v>42018.25</v>
      </c>
      <c r="B59">
        <v>12.326179341190199</v>
      </c>
      <c r="C59">
        <v>244.222637490529</v>
      </c>
    </row>
    <row r="60" spans="1:3" x14ac:dyDescent="0.25">
      <c r="A60" s="1">
        <v>42018.5</v>
      </c>
      <c r="B60">
        <v>11.2231712448867</v>
      </c>
      <c r="C60">
        <v>252.096355330797</v>
      </c>
    </row>
    <row r="61" spans="1:3" x14ac:dyDescent="0.25">
      <c r="A61" s="1">
        <v>42018.75</v>
      </c>
      <c r="B61">
        <v>12.890674863776599</v>
      </c>
      <c r="C61">
        <v>199.25030642482301</v>
      </c>
    </row>
    <row r="62" spans="1:3" x14ac:dyDescent="0.25">
      <c r="A62" s="1">
        <v>42019</v>
      </c>
      <c r="B62">
        <v>17.697324416960999</v>
      </c>
      <c r="C62">
        <v>187.40305573757399</v>
      </c>
    </row>
    <row r="63" spans="1:3" x14ac:dyDescent="0.25">
      <c r="A63" s="1">
        <v>42019.25</v>
      </c>
      <c r="B63">
        <v>15.8456009304682</v>
      </c>
      <c r="C63">
        <v>205.93337027205499</v>
      </c>
    </row>
    <row r="64" spans="1:3" x14ac:dyDescent="0.25">
      <c r="A64" s="1">
        <v>42019.5</v>
      </c>
      <c r="B64">
        <v>12.9947641539298</v>
      </c>
      <c r="C64">
        <v>221.850231862654</v>
      </c>
    </row>
    <row r="65" spans="1:3" x14ac:dyDescent="0.25">
      <c r="A65" s="1">
        <v>42019.75</v>
      </c>
      <c r="B65">
        <v>15.7596418447026</v>
      </c>
      <c r="C65">
        <v>227.237429826284</v>
      </c>
    </row>
    <row r="66" spans="1:3" x14ac:dyDescent="0.25">
      <c r="A66" s="1">
        <v>42020</v>
      </c>
      <c r="B66">
        <v>16.427712343985998</v>
      </c>
      <c r="C66">
        <v>230.63270821426201</v>
      </c>
    </row>
    <row r="67" spans="1:3" x14ac:dyDescent="0.25">
      <c r="A67" s="1">
        <v>42020.25</v>
      </c>
      <c r="B67">
        <v>12.168421518587699</v>
      </c>
      <c r="C67">
        <v>233.72144215281301</v>
      </c>
    </row>
    <row r="68" spans="1:3" x14ac:dyDescent="0.25">
      <c r="A68" s="1">
        <v>42020.5</v>
      </c>
      <c r="B68">
        <v>7.1399770897676698</v>
      </c>
      <c r="C68">
        <v>250.01354586253399</v>
      </c>
    </row>
    <row r="69" spans="1:3" x14ac:dyDescent="0.25">
      <c r="A69" s="1">
        <v>42020.75</v>
      </c>
      <c r="B69">
        <v>7.87749435642516</v>
      </c>
      <c r="C69">
        <v>291.29096056999998</v>
      </c>
    </row>
    <row r="70" spans="1:3" x14ac:dyDescent="0.25">
      <c r="A70" s="1">
        <v>42021</v>
      </c>
      <c r="B70">
        <v>6.7980833886765</v>
      </c>
      <c r="C70">
        <v>301.28559196783499</v>
      </c>
    </row>
    <row r="71" spans="1:3" x14ac:dyDescent="0.25">
      <c r="A71" s="1">
        <v>42021.25</v>
      </c>
      <c r="B71">
        <v>6.7725545094247703</v>
      </c>
      <c r="C71">
        <v>250.14888677408399</v>
      </c>
    </row>
    <row r="72" spans="1:3" x14ac:dyDescent="0.25">
      <c r="A72" s="1">
        <v>42021.5</v>
      </c>
      <c r="B72">
        <v>10.6563246380381</v>
      </c>
      <c r="C72">
        <v>230.137957362424</v>
      </c>
    </row>
    <row r="73" spans="1:3" x14ac:dyDescent="0.25">
      <c r="A73" s="1">
        <v>42021.75</v>
      </c>
      <c r="B73">
        <v>10.2289434332227</v>
      </c>
      <c r="C73">
        <v>239.90027288961099</v>
      </c>
    </row>
    <row r="74" spans="1:3" x14ac:dyDescent="0.25">
      <c r="A74" s="1">
        <v>42022</v>
      </c>
      <c r="B74">
        <v>6.86598807873734</v>
      </c>
      <c r="C74">
        <v>250.95686045663101</v>
      </c>
    </row>
    <row r="75" spans="1:3" x14ac:dyDescent="0.25">
      <c r="A75" s="1">
        <v>42022.25</v>
      </c>
      <c r="B75">
        <v>5.4065753640408198</v>
      </c>
      <c r="C75">
        <v>253.34238864979699</v>
      </c>
    </row>
    <row r="76" spans="1:3" x14ac:dyDescent="0.25">
      <c r="A76" s="1">
        <v>42022.5</v>
      </c>
      <c r="B76">
        <v>3.6007693528260001</v>
      </c>
      <c r="C76">
        <v>330.368835073784</v>
      </c>
    </row>
    <row r="77" spans="1:3" x14ac:dyDescent="0.25">
      <c r="A77" s="1">
        <v>42022.75</v>
      </c>
      <c r="B77">
        <v>4.7397097504353098</v>
      </c>
      <c r="C77">
        <v>345.08759371076502</v>
      </c>
    </row>
    <row r="78" spans="1:3" x14ac:dyDescent="0.25">
      <c r="A78" s="1">
        <v>42023</v>
      </c>
      <c r="B78">
        <v>3.9611922263075998</v>
      </c>
      <c r="C78">
        <v>351.72207398374098</v>
      </c>
    </row>
    <row r="79" spans="1:3" x14ac:dyDescent="0.25">
      <c r="A79" s="1">
        <v>42023.25</v>
      </c>
      <c r="B79">
        <v>4.2514512445318404</v>
      </c>
      <c r="C79">
        <v>340.19567515986603</v>
      </c>
    </row>
    <row r="80" spans="1:3" x14ac:dyDescent="0.25">
      <c r="A80" s="1">
        <v>42023.5</v>
      </c>
      <c r="B80">
        <v>2.4806967322641</v>
      </c>
      <c r="C80">
        <v>318.92653168777798</v>
      </c>
    </row>
    <row r="81" spans="1:3" x14ac:dyDescent="0.25">
      <c r="A81" s="1">
        <v>42023.75</v>
      </c>
      <c r="B81">
        <v>3.4485794459911299</v>
      </c>
      <c r="C81">
        <v>297.08749061403603</v>
      </c>
    </row>
    <row r="82" spans="1:3" x14ac:dyDescent="0.25">
      <c r="A82" s="1">
        <v>42024</v>
      </c>
      <c r="B82">
        <v>4.2009853887378803</v>
      </c>
      <c r="C82">
        <v>281.26030313558903</v>
      </c>
    </row>
    <row r="83" spans="1:3" x14ac:dyDescent="0.25">
      <c r="A83" s="1">
        <v>42024.25</v>
      </c>
      <c r="B83">
        <v>2.2694493080355702</v>
      </c>
      <c r="C83">
        <v>235.05847488787899</v>
      </c>
    </row>
    <row r="84" spans="1:3" x14ac:dyDescent="0.25">
      <c r="A84" s="1">
        <v>42024.5</v>
      </c>
      <c r="B84">
        <v>2.60008642346458</v>
      </c>
      <c r="C84">
        <v>178.90243151103701</v>
      </c>
    </row>
    <row r="85" spans="1:3" x14ac:dyDescent="0.25">
      <c r="A85" s="1">
        <v>42024.75</v>
      </c>
      <c r="B85">
        <v>5.7386202780208801</v>
      </c>
      <c r="C85">
        <v>188.21835146344301</v>
      </c>
    </row>
    <row r="86" spans="1:3" x14ac:dyDescent="0.25">
      <c r="A86" s="1">
        <v>42025</v>
      </c>
      <c r="B86">
        <v>8.8330480301564993</v>
      </c>
      <c r="C86">
        <v>163.28801433716299</v>
      </c>
    </row>
    <row r="87" spans="1:3" x14ac:dyDescent="0.25">
      <c r="A87" s="1">
        <v>42025.25</v>
      </c>
      <c r="B87">
        <v>9.9462830698466203</v>
      </c>
      <c r="C87">
        <v>159.88904852912501</v>
      </c>
    </row>
    <row r="88" spans="1:3" x14ac:dyDescent="0.25">
      <c r="A88" s="1">
        <v>42025.5</v>
      </c>
      <c r="B88">
        <v>8.9646546586981906</v>
      </c>
      <c r="C88">
        <v>145.63998879063701</v>
      </c>
    </row>
    <row r="89" spans="1:3" x14ac:dyDescent="0.25">
      <c r="A89" s="1">
        <v>42025.75</v>
      </c>
      <c r="B89">
        <v>6.4639386698863204</v>
      </c>
      <c r="C89">
        <v>122.362313046689</v>
      </c>
    </row>
    <row r="90" spans="1:3" x14ac:dyDescent="0.25">
      <c r="A90" s="1">
        <v>42026</v>
      </c>
      <c r="B90">
        <v>6.2099916517659199</v>
      </c>
      <c r="C90">
        <v>90.180203147009493</v>
      </c>
    </row>
    <row r="91" spans="1:3" x14ac:dyDescent="0.25">
      <c r="A91" s="1">
        <v>42026.25</v>
      </c>
      <c r="B91">
        <v>5.8013955969397903</v>
      </c>
      <c r="C91">
        <v>76.438617795743198</v>
      </c>
    </row>
    <row r="92" spans="1:3" x14ac:dyDescent="0.25">
      <c r="A92" s="1">
        <v>42026.5</v>
      </c>
      <c r="B92">
        <v>5.4904772943246503</v>
      </c>
      <c r="C92">
        <v>60.306943763051301</v>
      </c>
    </row>
    <row r="93" spans="1:3" x14ac:dyDescent="0.25">
      <c r="A93" s="1">
        <v>42026.75</v>
      </c>
      <c r="B93">
        <v>6.9200530743630804</v>
      </c>
      <c r="C93">
        <v>58.656292515266699</v>
      </c>
    </row>
    <row r="94" spans="1:3" x14ac:dyDescent="0.25">
      <c r="A94" s="1">
        <v>42027</v>
      </c>
      <c r="B94">
        <v>5.29746551372829</v>
      </c>
      <c r="C94">
        <v>80.878017248403495</v>
      </c>
    </row>
    <row r="95" spans="1:3" x14ac:dyDescent="0.25">
      <c r="A95" s="1">
        <v>42027.25</v>
      </c>
      <c r="B95">
        <v>3.6859113212842698</v>
      </c>
      <c r="C95">
        <v>138.96401858372201</v>
      </c>
    </row>
    <row r="96" spans="1:3" x14ac:dyDescent="0.25">
      <c r="A96" s="1">
        <v>42027.5</v>
      </c>
      <c r="B96">
        <v>6.1159116308440797</v>
      </c>
      <c r="C96">
        <v>198.78790765334</v>
      </c>
    </row>
    <row r="97" spans="1:3" x14ac:dyDescent="0.25">
      <c r="A97" s="1">
        <v>42027.75</v>
      </c>
      <c r="B97">
        <v>7.8448159758730096</v>
      </c>
      <c r="C97">
        <v>201.07028424050199</v>
      </c>
    </row>
    <row r="98" spans="1:3" x14ac:dyDescent="0.25">
      <c r="A98" s="1">
        <v>42028</v>
      </c>
      <c r="B98">
        <v>8.5912026808839901</v>
      </c>
      <c r="C98">
        <v>220.32508573275399</v>
      </c>
    </row>
    <row r="99" spans="1:3" x14ac:dyDescent="0.25">
      <c r="A99" s="1">
        <v>42028.25</v>
      </c>
      <c r="B99">
        <v>10.825061359187499</v>
      </c>
      <c r="C99">
        <v>313.128350537068</v>
      </c>
    </row>
    <row r="100" spans="1:3" x14ac:dyDescent="0.25">
      <c r="A100" s="1">
        <v>42028.5</v>
      </c>
      <c r="B100">
        <v>12.6667221636978</v>
      </c>
      <c r="C100">
        <v>318.456702872211</v>
      </c>
    </row>
    <row r="101" spans="1:3" x14ac:dyDescent="0.25">
      <c r="A101" s="1">
        <v>42028.75</v>
      </c>
      <c r="B101">
        <v>10.440569763128799</v>
      </c>
      <c r="C101">
        <v>316.553891085516</v>
      </c>
    </row>
    <row r="102" spans="1:3" x14ac:dyDescent="0.25">
      <c r="A102" s="1">
        <v>42029</v>
      </c>
      <c r="B102">
        <v>9.0530987087048391</v>
      </c>
      <c r="C102">
        <v>308.85671677687401</v>
      </c>
    </row>
    <row r="103" spans="1:3" x14ac:dyDescent="0.25">
      <c r="A103" s="1">
        <v>42029.25</v>
      </c>
      <c r="B103">
        <v>6.8151213476022496</v>
      </c>
      <c r="C103">
        <v>288.83477693684301</v>
      </c>
    </row>
    <row r="104" spans="1:3" x14ac:dyDescent="0.25">
      <c r="A104" s="1">
        <v>42029.5</v>
      </c>
      <c r="B104">
        <v>8.2821685857354908</v>
      </c>
      <c r="C104">
        <v>248.39304239181601</v>
      </c>
    </row>
    <row r="105" spans="1:3" x14ac:dyDescent="0.25">
      <c r="A105" s="1">
        <v>42029.75</v>
      </c>
      <c r="B105">
        <v>7.9108685660179496</v>
      </c>
      <c r="C105">
        <v>250.35045792436401</v>
      </c>
    </row>
    <row r="106" spans="1:3" x14ac:dyDescent="0.25">
      <c r="A106" s="1">
        <v>42030</v>
      </c>
      <c r="B106">
        <v>7.45466345177703</v>
      </c>
      <c r="C106">
        <v>238.99633942448199</v>
      </c>
    </row>
    <row r="107" spans="1:3" x14ac:dyDescent="0.25">
      <c r="A107" s="1">
        <v>42030.25</v>
      </c>
      <c r="B107">
        <v>8.4197522604008892</v>
      </c>
      <c r="C107">
        <v>252.727244231523</v>
      </c>
    </row>
    <row r="108" spans="1:3" x14ac:dyDescent="0.25">
      <c r="A108" s="1">
        <v>42030.5</v>
      </c>
      <c r="B108">
        <v>10.139412359255701</v>
      </c>
      <c r="C108">
        <v>300.45743095523102</v>
      </c>
    </row>
    <row r="109" spans="1:3" x14ac:dyDescent="0.25">
      <c r="A109" s="1">
        <v>42030.75</v>
      </c>
      <c r="B109">
        <v>11.0335252700967</v>
      </c>
      <c r="C109">
        <v>311.84284536415697</v>
      </c>
    </row>
    <row r="110" spans="1:3" x14ac:dyDescent="0.25">
      <c r="A110" s="1">
        <v>42031</v>
      </c>
      <c r="B110">
        <v>9.9181279834105993</v>
      </c>
      <c r="C110">
        <v>311.48736738961099</v>
      </c>
    </row>
    <row r="111" spans="1:3" x14ac:dyDescent="0.25">
      <c r="A111" s="1">
        <v>42031.25</v>
      </c>
      <c r="B111">
        <v>9.0473203137682798</v>
      </c>
      <c r="C111">
        <v>313.42986671917203</v>
      </c>
    </row>
    <row r="112" spans="1:3" x14ac:dyDescent="0.25">
      <c r="A112" s="1">
        <v>42031.5</v>
      </c>
      <c r="B112">
        <v>6.6315495487189304</v>
      </c>
      <c r="C112">
        <v>285.83529430993099</v>
      </c>
    </row>
    <row r="113" spans="1:3" x14ac:dyDescent="0.25">
      <c r="A113" s="1">
        <v>42031.75</v>
      </c>
      <c r="B113">
        <v>6.4907283681059296</v>
      </c>
      <c r="C113">
        <v>270.70689370042999</v>
      </c>
    </row>
    <row r="114" spans="1:3" x14ac:dyDescent="0.25">
      <c r="A114" s="1">
        <v>42032</v>
      </c>
      <c r="B114">
        <v>7.36086975597674</v>
      </c>
      <c r="C114">
        <v>246.11469156432099</v>
      </c>
    </row>
    <row r="115" spans="1:3" x14ac:dyDescent="0.25">
      <c r="A115" s="1">
        <v>42032.25</v>
      </c>
      <c r="B115">
        <v>11.3871000301328</v>
      </c>
      <c r="C115">
        <v>241.00600815141399</v>
      </c>
    </row>
    <row r="116" spans="1:3" x14ac:dyDescent="0.25">
      <c r="A116" s="1">
        <v>42032.5</v>
      </c>
      <c r="B116">
        <v>15.364773613564999</v>
      </c>
      <c r="C116">
        <v>231.95158590858799</v>
      </c>
    </row>
    <row r="117" spans="1:3" x14ac:dyDescent="0.25">
      <c r="A117" s="1">
        <v>42032.75</v>
      </c>
      <c r="B117">
        <v>15.2454929883398</v>
      </c>
      <c r="C117">
        <v>271.50492548766499</v>
      </c>
    </row>
    <row r="118" spans="1:3" x14ac:dyDescent="0.25">
      <c r="A118" s="1">
        <v>42033</v>
      </c>
      <c r="B118">
        <v>15.1814339850793</v>
      </c>
      <c r="C118">
        <v>254.64693657352001</v>
      </c>
    </row>
    <row r="119" spans="1:3" x14ac:dyDescent="0.25">
      <c r="A119" s="1">
        <v>42033.25</v>
      </c>
      <c r="B119">
        <v>14.7293554435118</v>
      </c>
      <c r="C119">
        <v>258.05010513353801</v>
      </c>
    </row>
    <row r="120" spans="1:3" x14ac:dyDescent="0.25">
      <c r="A120" s="1">
        <v>42033.5</v>
      </c>
      <c r="B120">
        <v>12.3778880824004</v>
      </c>
      <c r="C120">
        <v>265.50664597666201</v>
      </c>
    </row>
    <row r="121" spans="1:3" x14ac:dyDescent="0.25">
      <c r="A121" s="1">
        <v>42033.75</v>
      </c>
      <c r="B121">
        <v>10.827609976097801</v>
      </c>
      <c r="C121">
        <v>284.547609104429</v>
      </c>
    </row>
    <row r="122" spans="1:3" x14ac:dyDescent="0.25">
      <c r="A122" s="1">
        <v>42034</v>
      </c>
      <c r="B122">
        <v>11.7478887812123</v>
      </c>
      <c r="C122">
        <v>298.74882102812501</v>
      </c>
    </row>
    <row r="123" spans="1:3" x14ac:dyDescent="0.25">
      <c r="A123" s="1">
        <v>42034.25</v>
      </c>
      <c r="B123">
        <v>6.1951792679804303</v>
      </c>
      <c r="C123">
        <v>297.59911498440198</v>
      </c>
    </row>
    <row r="124" spans="1:3" x14ac:dyDescent="0.25">
      <c r="A124" s="1">
        <v>42034.5</v>
      </c>
      <c r="B124">
        <v>6.0185261654057998</v>
      </c>
      <c r="C124">
        <v>279.85664764676199</v>
      </c>
    </row>
    <row r="125" spans="1:3" x14ac:dyDescent="0.25">
      <c r="A125" s="1">
        <v>42034.75</v>
      </c>
      <c r="B125">
        <v>9.5847324897954191</v>
      </c>
      <c r="C125">
        <v>288.49217627964299</v>
      </c>
    </row>
    <row r="126" spans="1:3" x14ac:dyDescent="0.25">
      <c r="A126" s="1">
        <v>42035</v>
      </c>
      <c r="B126">
        <v>9.2266287546904096</v>
      </c>
      <c r="C126">
        <v>301.34648539851798</v>
      </c>
    </row>
    <row r="127" spans="1:3" x14ac:dyDescent="0.25">
      <c r="A127" s="1">
        <v>42035.25</v>
      </c>
      <c r="B127">
        <v>7.3840117272751904</v>
      </c>
      <c r="C127">
        <v>283.148535039487</v>
      </c>
    </row>
    <row r="128" spans="1:3" x14ac:dyDescent="0.25">
      <c r="A128" s="1">
        <v>42035.5</v>
      </c>
      <c r="B128">
        <v>6.9756528596686502</v>
      </c>
      <c r="C128">
        <v>310.17324169372</v>
      </c>
    </row>
    <row r="129" spans="1:3" x14ac:dyDescent="0.25">
      <c r="A129" s="1">
        <v>42035.75</v>
      </c>
      <c r="B129">
        <v>11.2043346140398</v>
      </c>
      <c r="C129">
        <v>322.76055394570602</v>
      </c>
    </row>
    <row r="130" spans="1:3" x14ac:dyDescent="0.25">
      <c r="A130" s="1">
        <v>42036</v>
      </c>
      <c r="B130">
        <v>14.842822525763401</v>
      </c>
      <c r="C130">
        <v>318.11225827076402</v>
      </c>
    </row>
    <row r="131" spans="1:3" x14ac:dyDescent="0.25">
      <c r="A131" s="1">
        <v>42036.25</v>
      </c>
      <c r="B131">
        <v>13.8904838769392</v>
      </c>
      <c r="C131">
        <v>321.43078086692702</v>
      </c>
    </row>
    <row r="132" spans="1:3" x14ac:dyDescent="0.25">
      <c r="A132" s="1">
        <v>42036.5</v>
      </c>
      <c r="B132">
        <v>14.482769561318699</v>
      </c>
      <c r="C132">
        <v>342.60356853875197</v>
      </c>
    </row>
    <row r="133" spans="1:3" x14ac:dyDescent="0.25">
      <c r="A133" s="1">
        <v>42036.75</v>
      </c>
      <c r="B133">
        <v>13.1444501718455</v>
      </c>
      <c r="C133">
        <v>335.072341397039</v>
      </c>
    </row>
    <row r="134" spans="1:3" x14ac:dyDescent="0.25">
      <c r="A134" s="1">
        <v>42037</v>
      </c>
      <c r="B134">
        <v>12.502829155238</v>
      </c>
      <c r="C134">
        <v>323.88017063131502</v>
      </c>
    </row>
    <row r="135" spans="1:3" x14ac:dyDescent="0.25">
      <c r="A135" s="1">
        <v>42037.25</v>
      </c>
      <c r="B135">
        <v>10.746157824520401</v>
      </c>
      <c r="C135">
        <v>313.15144009856402</v>
      </c>
    </row>
    <row r="136" spans="1:3" x14ac:dyDescent="0.25">
      <c r="A136" s="1">
        <v>42037.5</v>
      </c>
      <c r="B136">
        <v>10.1966678113168</v>
      </c>
      <c r="C136">
        <v>315.395779260278</v>
      </c>
    </row>
    <row r="137" spans="1:3" x14ac:dyDescent="0.25">
      <c r="A137" s="1">
        <v>42037.75</v>
      </c>
      <c r="B137">
        <v>8.9790534936509694</v>
      </c>
      <c r="C137">
        <v>307.85202905038801</v>
      </c>
    </row>
    <row r="138" spans="1:3" x14ac:dyDescent="0.25">
      <c r="A138" s="1">
        <v>42038</v>
      </c>
      <c r="B138">
        <v>5.2266241734262904</v>
      </c>
      <c r="C138">
        <v>327.34324694997002</v>
      </c>
    </row>
    <row r="139" spans="1:3" x14ac:dyDescent="0.25">
      <c r="A139" s="1">
        <v>42038.25</v>
      </c>
      <c r="B139">
        <v>4.9563255198474803</v>
      </c>
      <c r="C139">
        <v>6.9485843287534399</v>
      </c>
    </row>
    <row r="140" spans="1:3" x14ac:dyDescent="0.25">
      <c r="A140" s="1">
        <v>42038.5</v>
      </c>
      <c r="B140">
        <v>7.4763972504310097</v>
      </c>
      <c r="C140">
        <v>21.4206198959135</v>
      </c>
    </row>
    <row r="141" spans="1:3" x14ac:dyDescent="0.25">
      <c r="A141" s="1">
        <v>42038.75</v>
      </c>
      <c r="B141">
        <v>9.2327115647148403</v>
      </c>
      <c r="C141">
        <v>25.2640222128164</v>
      </c>
    </row>
    <row r="142" spans="1:3" x14ac:dyDescent="0.25">
      <c r="A142" s="1">
        <v>42039</v>
      </c>
      <c r="B142">
        <v>8.3579059771753297</v>
      </c>
      <c r="C142">
        <v>29.143686723695598</v>
      </c>
    </row>
    <row r="143" spans="1:3" x14ac:dyDescent="0.25">
      <c r="A143" s="1">
        <v>42039.25</v>
      </c>
      <c r="B143">
        <v>8.0515128686590405</v>
      </c>
      <c r="C143">
        <v>356.940825668706</v>
      </c>
    </row>
    <row r="144" spans="1:3" x14ac:dyDescent="0.25">
      <c r="A144" s="1">
        <v>42039.5</v>
      </c>
      <c r="B144">
        <v>9.1367845602221802</v>
      </c>
      <c r="C144">
        <v>349.72418374092302</v>
      </c>
    </row>
    <row r="145" spans="1:3" x14ac:dyDescent="0.25">
      <c r="A145" s="1">
        <v>42039.75</v>
      </c>
      <c r="B145">
        <v>8.0550732376870293</v>
      </c>
      <c r="C145">
        <v>13.274725871735599</v>
      </c>
    </row>
    <row r="146" spans="1:3" x14ac:dyDescent="0.25">
      <c r="A146" s="1">
        <v>42040</v>
      </c>
      <c r="B146">
        <v>6.0648947636341903</v>
      </c>
      <c r="C146">
        <v>35.133354741577897</v>
      </c>
    </row>
    <row r="147" spans="1:3" x14ac:dyDescent="0.25">
      <c r="A147" s="1">
        <v>42040.25</v>
      </c>
      <c r="B147">
        <v>7.6171472479905997</v>
      </c>
      <c r="C147">
        <v>32.832324952755698</v>
      </c>
    </row>
    <row r="148" spans="1:3" x14ac:dyDescent="0.25">
      <c r="A148" s="1">
        <v>42040.5</v>
      </c>
      <c r="B148">
        <v>9.9783132476205196</v>
      </c>
      <c r="C148">
        <v>62.740290971264898</v>
      </c>
    </row>
    <row r="149" spans="1:3" x14ac:dyDescent="0.25">
      <c r="A149" s="1">
        <v>42040.75</v>
      </c>
      <c r="B149">
        <v>10.7520571226379</v>
      </c>
      <c r="C149">
        <v>60.408094701504702</v>
      </c>
    </row>
    <row r="150" spans="1:3" x14ac:dyDescent="0.25">
      <c r="A150" s="1">
        <v>42041</v>
      </c>
      <c r="B150">
        <v>11.2269370295966</v>
      </c>
      <c r="C150">
        <v>65.305266935154506</v>
      </c>
    </row>
    <row r="151" spans="1:3" x14ac:dyDescent="0.25">
      <c r="A151" s="1">
        <v>42041.25</v>
      </c>
      <c r="B151">
        <v>13.1125336071125</v>
      </c>
      <c r="C151">
        <v>63.648681088438202</v>
      </c>
    </row>
    <row r="152" spans="1:3" x14ac:dyDescent="0.25">
      <c r="A152" s="1">
        <v>42041.5</v>
      </c>
      <c r="B152">
        <v>13.1045781704203</v>
      </c>
      <c r="C152">
        <v>55.191969279044599</v>
      </c>
    </row>
    <row r="153" spans="1:3" x14ac:dyDescent="0.25">
      <c r="A153" s="1">
        <v>42041.75</v>
      </c>
      <c r="B153">
        <v>10.719702364148899</v>
      </c>
      <c r="C153">
        <v>56.221624833845603</v>
      </c>
    </row>
    <row r="154" spans="1:3" x14ac:dyDescent="0.25">
      <c r="A154" s="1">
        <v>42042</v>
      </c>
      <c r="B154">
        <v>9.9734329178202099</v>
      </c>
      <c r="C154">
        <v>57.694896933562703</v>
      </c>
    </row>
    <row r="155" spans="1:3" x14ac:dyDescent="0.25">
      <c r="A155" s="1">
        <v>42042.25</v>
      </c>
      <c r="B155">
        <v>6.58184933736469</v>
      </c>
      <c r="C155">
        <v>40.565333798057303</v>
      </c>
    </row>
    <row r="156" spans="1:3" x14ac:dyDescent="0.25">
      <c r="A156" s="1">
        <v>42042.5</v>
      </c>
      <c r="B156">
        <v>7.9844209255383198</v>
      </c>
      <c r="C156">
        <v>20.684816151755001</v>
      </c>
    </row>
    <row r="157" spans="1:3" x14ac:dyDescent="0.25">
      <c r="A157" s="1">
        <v>42042.75</v>
      </c>
      <c r="B157">
        <v>7.6962712808884399</v>
      </c>
      <c r="C157">
        <v>2.2324954481372798</v>
      </c>
    </row>
    <row r="158" spans="1:3" x14ac:dyDescent="0.25">
      <c r="A158" s="1">
        <v>42043</v>
      </c>
      <c r="B158">
        <v>9.6793946844582894</v>
      </c>
      <c r="C158">
        <v>352.63837371795898</v>
      </c>
    </row>
    <row r="159" spans="1:3" x14ac:dyDescent="0.25">
      <c r="A159" s="1">
        <v>42043.25</v>
      </c>
      <c r="B159">
        <v>10.400408964185701</v>
      </c>
      <c r="C159">
        <v>359.89240241847898</v>
      </c>
    </row>
    <row r="160" spans="1:3" x14ac:dyDescent="0.25">
      <c r="A160" s="1">
        <v>42043.5</v>
      </c>
      <c r="B160">
        <v>9.1339138858177904</v>
      </c>
      <c r="C160">
        <v>6.2238360676166096</v>
      </c>
    </row>
    <row r="161" spans="1:3" x14ac:dyDescent="0.25">
      <c r="A161" s="1">
        <v>42043.75</v>
      </c>
      <c r="B161">
        <v>5.2682970098884301</v>
      </c>
      <c r="C161">
        <v>305.11296143747802</v>
      </c>
    </row>
    <row r="162" spans="1:3" x14ac:dyDescent="0.25">
      <c r="A162" s="1">
        <v>42044</v>
      </c>
      <c r="B162">
        <v>7.38362012210019</v>
      </c>
      <c r="C162">
        <v>296.11431289048699</v>
      </c>
    </row>
    <row r="163" spans="1:3" x14ac:dyDescent="0.25">
      <c r="A163" s="1">
        <v>42044.25</v>
      </c>
      <c r="B163">
        <v>5.9704785465410497</v>
      </c>
      <c r="C163">
        <v>309.90396374779601</v>
      </c>
    </row>
    <row r="164" spans="1:3" x14ac:dyDescent="0.25">
      <c r="A164" s="1">
        <v>42044.5</v>
      </c>
      <c r="B164">
        <v>4.5746599956972602</v>
      </c>
      <c r="C164">
        <v>304.941919846247</v>
      </c>
    </row>
    <row r="165" spans="1:3" x14ac:dyDescent="0.25">
      <c r="A165" s="1">
        <v>42044.75</v>
      </c>
      <c r="B165">
        <v>5.0665494005954699</v>
      </c>
      <c r="C165">
        <v>322.69939816933402</v>
      </c>
    </row>
    <row r="166" spans="1:3" x14ac:dyDescent="0.25">
      <c r="A166" s="1">
        <v>42045</v>
      </c>
      <c r="B166">
        <v>3.6771219627937599</v>
      </c>
      <c r="C166">
        <v>314.774045984564</v>
      </c>
    </row>
    <row r="167" spans="1:3" x14ac:dyDescent="0.25">
      <c r="A167" s="1">
        <v>42045.25</v>
      </c>
      <c r="B167">
        <v>2.0576799887337001</v>
      </c>
      <c r="C167">
        <v>21.084365952564301</v>
      </c>
    </row>
    <row r="168" spans="1:3" x14ac:dyDescent="0.25">
      <c r="A168" s="1">
        <v>42045.5</v>
      </c>
      <c r="B168">
        <v>1.13624966830174</v>
      </c>
      <c r="C168">
        <v>96.068288986804603</v>
      </c>
    </row>
    <row r="169" spans="1:3" x14ac:dyDescent="0.25">
      <c r="A169" s="1">
        <v>42045.75</v>
      </c>
      <c r="B169">
        <v>2.2888500128019502</v>
      </c>
      <c r="C169">
        <v>79.428399043562706</v>
      </c>
    </row>
    <row r="170" spans="1:3" x14ac:dyDescent="0.25">
      <c r="A170" s="1">
        <v>42046</v>
      </c>
      <c r="B170">
        <v>4.9073112943555399</v>
      </c>
      <c r="C170">
        <v>125.793490408346</v>
      </c>
    </row>
    <row r="171" spans="1:3" x14ac:dyDescent="0.25">
      <c r="A171" s="1">
        <v>42046.25</v>
      </c>
      <c r="B171">
        <v>3.8338299028834202</v>
      </c>
      <c r="C171">
        <v>125.021910942864</v>
      </c>
    </row>
    <row r="172" spans="1:3" x14ac:dyDescent="0.25">
      <c r="A172" s="1">
        <v>42046.5</v>
      </c>
      <c r="B172">
        <v>3.6270700003466301</v>
      </c>
      <c r="C172">
        <v>153.29697009022101</v>
      </c>
    </row>
    <row r="173" spans="1:3" x14ac:dyDescent="0.25">
      <c r="A173" s="1">
        <v>42046.75</v>
      </c>
      <c r="B173">
        <v>2.0677176858865001</v>
      </c>
      <c r="C173">
        <v>142.46440579602199</v>
      </c>
    </row>
    <row r="174" spans="1:3" x14ac:dyDescent="0.25">
      <c r="A174" s="1">
        <v>42047</v>
      </c>
      <c r="B174">
        <v>1.96506603644454</v>
      </c>
      <c r="C174">
        <v>165.259335720693</v>
      </c>
    </row>
    <row r="175" spans="1:3" x14ac:dyDescent="0.25">
      <c r="A175" s="1">
        <v>42047.25</v>
      </c>
      <c r="B175">
        <v>1.0732817291112</v>
      </c>
      <c r="C175">
        <v>154.62406774833499</v>
      </c>
    </row>
    <row r="176" spans="1:3" x14ac:dyDescent="0.25">
      <c r="A176" s="1">
        <v>42047.5</v>
      </c>
      <c r="B176">
        <v>3.3644619064544199</v>
      </c>
      <c r="C176">
        <v>194.98819444461299</v>
      </c>
    </row>
    <row r="177" spans="1:3" x14ac:dyDescent="0.25">
      <c r="A177" s="1">
        <v>42047.75</v>
      </c>
      <c r="B177">
        <v>4.3862061986641301</v>
      </c>
      <c r="C177">
        <v>198.06785422374199</v>
      </c>
    </row>
    <row r="178" spans="1:3" x14ac:dyDescent="0.25">
      <c r="A178" s="1">
        <v>42048</v>
      </c>
      <c r="B178">
        <v>5.2021011399084101</v>
      </c>
      <c r="C178">
        <v>190.18555459050299</v>
      </c>
    </row>
    <row r="179" spans="1:3" x14ac:dyDescent="0.25">
      <c r="A179" s="1">
        <v>42048.25</v>
      </c>
      <c r="B179">
        <v>10.3747053449222</v>
      </c>
      <c r="C179">
        <v>171.46336750023099</v>
      </c>
    </row>
    <row r="180" spans="1:3" x14ac:dyDescent="0.25">
      <c r="A180" s="1">
        <v>42048.5</v>
      </c>
      <c r="B180">
        <v>11.5351941152972</v>
      </c>
      <c r="C180">
        <v>175.523169158082</v>
      </c>
    </row>
    <row r="181" spans="1:3" x14ac:dyDescent="0.25">
      <c r="A181" s="1">
        <v>42048.75</v>
      </c>
      <c r="B181">
        <v>11.674587766896799</v>
      </c>
      <c r="C181">
        <v>166.676327839138</v>
      </c>
    </row>
    <row r="182" spans="1:3" x14ac:dyDescent="0.25">
      <c r="A182" s="1">
        <v>42049</v>
      </c>
      <c r="B182">
        <v>9.9255480117747297</v>
      </c>
      <c r="C182">
        <v>165.055873344031</v>
      </c>
    </row>
    <row r="183" spans="1:3" x14ac:dyDescent="0.25">
      <c r="A183" s="1">
        <v>42049.25</v>
      </c>
      <c r="B183">
        <v>7.8107606706407404</v>
      </c>
      <c r="C183">
        <v>140.76401998985199</v>
      </c>
    </row>
    <row r="184" spans="1:3" x14ac:dyDescent="0.25">
      <c r="A184" s="1">
        <v>42049.5</v>
      </c>
      <c r="B184">
        <v>6.0778056945872496</v>
      </c>
      <c r="C184">
        <v>125.62329284949401</v>
      </c>
    </row>
    <row r="185" spans="1:3" x14ac:dyDescent="0.25">
      <c r="A185" s="1">
        <v>42049.75</v>
      </c>
      <c r="B185">
        <v>5.8417798969579398</v>
      </c>
      <c r="C185">
        <v>91.475183988705894</v>
      </c>
    </row>
    <row r="186" spans="1:3" x14ac:dyDescent="0.25">
      <c r="A186" s="1">
        <v>42050</v>
      </c>
      <c r="B186">
        <v>5.4085110913861403</v>
      </c>
      <c r="C186">
        <v>72.569448554586998</v>
      </c>
    </row>
    <row r="187" spans="1:3" x14ac:dyDescent="0.25">
      <c r="A187" s="1">
        <v>42050.25</v>
      </c>
      <c r="B187">
        <v>5.8184168243901304</v>
      </c>
      <c r="C187">
        <v>81.204852000109199</v>
      </c>
    </row>
    <row r="188" spans="1:3" x14ac:dyDescent="0.25">
      <c r="A188" s="1">
        <v>42050.5</v>
      </c>
      <c r="B188">
        <v>5.0726594122085498</v>
      </c>
      <c r="C188">
        <v>69.454282763813396</v>
      </c>
    </row>
    <row r="189" spans="1:3" x14ac:dyDescent="0.25">
      <c r="A189" s="1">
        <v>42050.75</v>
      </c>
      <c r="B189">
        <v>4.15275438203604</v>
      </c>
      <c r="C189">
        <v>73.917648236009597</v>
      </c>
    </row>
    <row r="190" spans="1:3" x14ac:dyDescent="0.25">
      <c r="A190" s="1">
        <v>42051</v>
      </c>
      <c r="B190">
        <v>1.9849624365031699</v>
      </c>
      <c r="C190">
        <v>141.33138716979499</v>
      </c>
    </row>
    <row r="191" spans="1:3" x14ac:dyDescent="0.25">
      <c r="A191" s="1">
        <v>42051.25</v>
      </c>
      <c r="B191">
        <v>3.8306006075691901</v>
      </c>
      <c r="C191">
        <v>193.12928073060499</v>
      </c>
    </row>
    <row r="192" spans="1:3" x14ac:dyDescent="0.25">
      <c r="A192" s="1">
        <v>42051.5</v>
      </c>
      <c r="B192">
        <v>6.6855649198421698</v>
      </c>
      <c r="C192">
        <v>182.40266794349401</v>
      </c>
    </row>
    <row r="193" spans="1:3" x14ac:dyDescent="0.25">
      <c r="A193" s="1">
        <v>42051.75</v>
      </c>
      <c r="B193">
        <v>5.9207598358395996</v>
      </c>
      <c r="C193">
        <v>180.96397526771301</v>
      </c>
    </row>
    <row r="194" spans="1:3" x14ac:dyDescent="0.25">
      <c r="A194" s="1">
        <v>42052</v>
      </c>
      <c r="B194">
        <v>3.1189434106211702</v>
      </c>
      <c r="C194">
        <v>250.52115566352501</v>
      </c>
    </row>
    <row r="195" spans="1:3" x14ac:dyDescent="0.25">
      <c r="A195" s="1">
        <v>42052.25</v>
      </c>
      <c r="B195">
        <v>6.3134442369145303</v>
      </c>
      <c r="C195">
        <v>329.86158123247799</v>
      </c>
    </row>
    <row r="196" spans="1:3" x14ac:dyDescent="0.25">
      <c r="A196" s="1">
        <v>42052.5</v>
      </c>
      <c r="B196">
        <v>4.4761851952279104</v>
      </c>
      <c r="C196">
        <v>315.45962922300703</v>
      </c>
    </row>
    <row r="197" spans="1:3" x14ac:dyDescent="0.25">
      <c r="A197" s="1">
        <v>42052.75</v>
      </c>
      <c r="B197">
        <v>3.1632403023656299</v>
      </c>
      <c r="C197">
        <v>272.53027486220202</v>
      </c>
    </row>
    <row r="198" spans="1:3" x14ac:dyDescent="0.25">
      <c r="A198" s="1">
        <v>42053</v>
      </c>
      <c r="B198">
        <v>5.5238415949302304</v>
      </c>
      <c r="C198">
        <v>223.60316826053901</v>
      </c>
    </row>
    <row r="199" spans="1:3" x14ac:dyDescent="0.25">
      <c r="A199" s="1">
        <v>42053.25</v>
      </c>
      <c r="B199">
        <v>7.7479340045266802</v>
      </c>
      <c r="C199">
        <v>216.60558411960099</v>
      </c>
    </row>
    <row r="200" spans="1:3" x14ac:dyDescent="0.25">
      <c r="A200" s="1">
        <v>42053.5</v>
      </c>
      <c r="B200">
        <v>7.8356614677515903</v>
      </c>
      <c r="C200">
        <v>218.055355409969</v>
      </c>
    </row>
    <row r="201" spans="1:3" x14ac:dyDescent="0.25">
      <c r="A201" s="1">
        <v>42053.75</v>
      </c>
      <c r="B201">
        <v>9.0230735540274196</v>
      </c>
      <c r="C201">
        <v>214.57239749870999</v>
      </c>
    </row>
    <row r="202" spans="1:3" x14ac:dyDescent="0.25">
      <c r="A202" s="1">
        <v>42054</v>
      </c>
      <c r="B202">
        <v>10.533290993528899</v>
      </c>
      <c r="C202">
        <v>211.09767388775899</v>
      </c>
    </row>
    <row r="203" spans="1:3" x14ac:dyDescent="0.25">
      <c r="A203" s="1">
        <v>42054.25</v>
      </c>
      <c r="B203">
        <v>11.831746926328</v>
      </c>
      <c r="C203">
        <v>210.64177783543701</v>
      </c>
    </row>
    <row r="204" spans="1:3" x14ac:dyDescent="0.25">
      <c r="A204" s="1">
        <v>42054.5</v>
      </c>
      <c r="B204">
        <v>13.6930843440456</v>
      </c>
      <c r="C204">
        <v>214.31680189086799</v>
      </c>
    </row>
    <row r="205" spans="1:3" x14ac:dyDescent="0.25">
      <c r="A205" s="1">
        <v>42054.75</v>
      </c>
      <c r="B205">
        <v>13.693995811244401</v>
      </c>
      <c r="C205">
        <v>205.985790372</v>
      </c>
    </row>
    <row r="206" spans="1:3" x14ac:dyDescent="0.25">
      <c r="A206" s="1">
        <v>42055</v>
      </c>
      <c r="B206">
        <v>10.915614002133699</v>
      </c>
      <c r="C206">
        <v>208.08967395048899</v>
      </c>
    </row>
    <row r="207" spans="1:3" x14ac:dyDescent="0.25">
      <c r="A207" s="1">
        <v>42055.25</v>
      </c>
      <c r="B207">
        <v>7.2215027287734301</v>
      </c>
      <c r="C207">
        <v>218.140689878996</v>
      </c>
    </row>
    <row r="208" spans="1:3" x14ac:dyDescent="0.25">
      <c r="A208" s="1">
        <v>42055.5</v>
      </c>
      <c r="B208">
        <v>3.6015732241655001</v>
      </c>
      <c r="C208">
        <v>253.87961660187801</v>
      </c>
    </row>
    <row r="209" spans="1:3" x14ac:dyDescent="0.25">
      <c r="A209" s="1">
        <v>42055.75</v>
      </c>
      <c r="B209">
        <v>4.0923280066233598</v>
      </c>
      <c r="C209">
        <v>350.009444958171</v>
      </c>
    </row>
    <row r="210" spans="1:3" x14ac:dyDescent="0.25">
      <c r="A210" s="1">
        <v>42056</v>
      </c>
      <c r="B210">
        <v>6.28592284122875</v>
      </c>
      <c r="C210">
        <v>322.69571456108798</v>
      </c>
    </row>
    <row r="211" spans="1:3" x14ac:dyDescent="0.25">
      <c r="A211" s="1">
        <v>42056.25</v>
      </c>
      <c r="B211">
        <v>6.2141811130282898</v>
      </c>
      <c r="C211">
        <v>287.996454747955</v>
      </c>
    </row>
    <row r="212" spans="1:3" x14ac:dyDescent="0.25">
      <c r="A212" s="1">
        <v>42056.5</v>
      </c>
      <c r="B212">
        <v>9.30899545152581</v>
      </c>
      <c r="C212">
        <v>285.95943149658598</v>
      </c>
    </row>
    <row r="213" spans="1:3" x14ac:dyDescent="0.25">
      <c r="A213" s="1">
        <v>42056.75</v>
      </c>
      <c r="B213">
        <v>7.2796944196725004</v>
      </c>
      <c r="C213">
        <v>298.29086488714597</v>
      </c>
    </row>
    <row r="214" spans="1:3" x14ac:dyDescent="0.25">
      <c r="A214" s="1">
        <v>42057</v>
      </c>
      <c r="B214">
        <v>4.9937980334438903</v>
      </c>
      <c r="C214">
        <v>259.49872995343497</v>
      </c>
    </row>
    <row r="215" spans="1:3" x14ac:dyDescent="0.25">
      <c r="A215" s="1">
        <v>42057.25</v>
      </c>
      <c r="B215">
        <v>6.94613776437048</v>
      </c>
      <c r="C215">
        <v>234.43516648080401</v>
      </c>
    </row>
    <row r="216" spans="1:3" x14ac:dyDescent="0.25">
      <c r="A216" s="1">
        <v>42057.5</v>
      </c>
      <c r="B216">
        <v>10.744266932968401</v>
      </c>
      <c r="C216">
        <v>205.46804688782501</v>
      </c>
    </row>
    <row r="217" spans="1:3" x14ac:dyDescent="0.25">
      <c r="A217" s="1">
        <v>42057.75</v>
      </c>
      <c r="B217">
        <v>15.672932734598</v>
      </c>
      <c r="C217">
        <v>201.32740287086901</v>
      </c>
    </row>
    <row r="218" spans="1:3" x14ac:dyDescent="0.25">
      <c r="A218" s="1">
        <v>42058</v>
      </c>
      <c r="B218">
        <v>15.453063440152</v>
      </c>
      <c r="C218">
        <v>203.69447876818799</v>
      </c>
    </row>
    <row r="219" spans="1:3" x14ac:dyDescent="0.25">
      <c r="A219" s="1">
        <v>42058.25</v>
      </c>
      <c r="B219">
        <v>9.0969260001710399</v>
      </c>
      <c r="C219">
        <v>236.65794043223499</v>
      </c>
    </row>
    <row r="220" spans="1:3" x14ac:dyDescent="0.25">
      <c r="A220" s="1">
        <v>42058.75</v>
      </c>
      <c r="B220">
        <v>12.6473902079666</v>
      </c>
      <c r="C220">
        <v>231.51775931448799</v>
      </c>
    </row>
    <row r="221" spans="1:3" x14ac:dyDescent="0.25">
      <c r="A221" s="1">
        <v>42059.25</v>
      </c>
      <c r="B221">
        <v>12.348397261370399</v>
      </c>
      <c r="C221">
        <v>249.026577094999</v>
      </c>
    </row>
    <row r="222" spans="1:3" x14ac:dyDescent="0.25">
      <c r="A222" s="1">
        <v>42059.5</v>
      </c>
      <c r="B222">
        <v>10.3211297658075</v>
      </c>
      <c r="C222">
        <v>269.27896135557</v>
      </c>
    </row>
    <row r="223" spans="1:3" x14ac:dyDescent="0.25">
      <c r="A223" s="1">
        <v>42059.75</v>
      </c>
      <c r="B223">
        <v>9.8496287396944204</v>
      </c>
      <c r="C223">
        <v>269.886385674368</v>
      </c>
    </row>
    <row r="224" spans="1:3" x14ac:dyDescent="0.25">
      <c r="A224" s="1">
        <v>42060</v>
      </c>
      <c r="B224">
        <v>8.9865610664155007</v>
      </c>
      <c r="C224">
        <v>266.49240980799402</v>
      </c>
    </row>
    <row r="225" spans="1:3" x14ac:dyDescent="0.25">
      <c r="A225" s="1">
        <v>42060.25</v>
      </c>
      <c r="B225">
        <v>6.5022911288730798</v>
      </c>
      <c r="C225">
        <v>238.26734753165201</v>
      </c>
    </row>
    <row r="226" spans="1:3" x14ac:dyDescent="0.25">
      <c r="A226" s="1">
        <v>42060.5</v>
      </c>
      <c r="B226">
        <v>4.2803420614650598</v>
      </c>
      <c r="C226">
        <v>254.27366615179301</v>
      </c>
    </row>
    <row r="227" spans="1:3" x14ac:dyDescent="0.25">
      <c r="A227" s="1">
        <v>42060.75</v>
      </c>
      <c r="B227">
        <v>1.1764210325911599</v>
      </c>
      <c r="C227">
        <v>242.13734578312</v>
      </c>
    </row>
    <row r="228" spans="1:3" x14ac:dyDescent="0.25">
      <c r="A228" s="1">
        <v>42061</v>
      </c>
      <c r="B228">
        <v>4.4844818634166597</v>
      </c>
      <c r="C228">
        <v>196.05508228210201</v>
      </c>
    </row>
    <row r="229" spans="1:3" x14ac:dyDescent="0.25">
      <c r="A229" s="1">
        <v>42061.25</v>
      </c>
      <c r="B229">
        <v>8.1067160655490795</v>
      </c>
      <c r="C229">
        <v>188.87000399050299</v>
      </c>
    </row>
    <row r="230" spans="1:3" x14ac:dyDescent="0.25">
      <c r="A230" s="1">
        <v>42061.5</v>
      </c>
      <c r="B230">
        <v>9.9595030466064802</v>
      </c>
      <c r="C230">
        <v>199.28951595556799</v>
      </c>
    </row>
    <row r="231" spans="1:3" x14ac:dyDescent="0.25">
      <c r="A231" s="1">
        <v>42061.75</v>
      </c>
      <c r="B231">
        <v>6.4328363061871601</v>
      </c>
      <c r="C231">
        <v>305.76518123571401</v>
      </c>
    </row>
    <row r="232" spans="1:3" x14ac:dyDescent="0.25">
      <c r="A232" s="1">
        <v>42062</v>
      </c>
      <c r="B232">
        <v>7.9690430830371097</v>
      </c>
      <c r="C232">
        <v>311.59214023785</v>
      </c>
    </row>
    <row r="233" spans="1:3" x14ac:dyDescent="0.25">
      <c r="A233" s="1">
        <v>42062.25</v>
      </c>
      <c r="B233">
        <v>7.6664301863424598</v>
      </c>
      <c r="C233">
        <v>311.29715097033198</v>
      </c>
    </row>
    <row r="234" spans="1:3" x14ac:dyDescent="0.25">
      <c r="A234" s="1">
        <v>42062.75</v>
      </c>
      <c r="B234">
        <v>4.8171349536505703</v>
      </c>
      <c r="C234">
        <v>247.79739935227701</v>
      </c>
    </row>
    <row r="235" spans="1:3" x14ac:dyDescent="0.25">
      <c r="A235" s="1">
        <v>42063</v>
      </c>
      <c r="B235">
        <v>7.8604020951094897</v>
      </c>
      <c r="C235">
        <v>210.250800891517</v>
      </c>
    </row>
    <row r="236" spans="1:3" x14ac:dyDescent="0.25">
      <c r="A236" s="1">
        <v>42063.25</v>
      </c>
      <c r="B236">
        <v>11.5121726007121</v>
      </c>
      <c r="C236">
        <v>202.577617496741</v>
      </c>
    </row>
    <row r="237" spans="1:3" x14ac:dyDescent="0.25">
      <c r="A237" s="1">
        <v>42063.75</v>
      </c>
      <c r="B237">
        <v>13.148086225834399</v>
      </c>
      <c r="C237">
        <v>197.20754297438</v>
      </c>
    </row>
    <row r="238" spans="1:3" x14ac:dyDescent="0.25">
      <c r="A238" s="1">
        <v>42064</v>
      </c>
      <c r="B238">
        <v>14.1304100276258</v>
      </c>
      <c r="C238">
        <v>199.25640921794999</v>
      </c>
    </row>
    <row r="239" spans="1:3" x14ac:dyDescent="0.25">
      <c r="A239" s="1">
        <v>42064.25</v>
      </c>
      <c r="B239">
        <v>10.4421415230644</v>
      </c>
      <c r="C239">
        <v>236.52393796988</v>
      </c>
    </row>
    <row r="240" spans="1:3" x14ac:dyDescent="0.25">
      <c r="A240" s="1">
        <v>42064.5</v>
      </c>
      <c r="B240">
        <v>13.2409559369229</v>
      </c>
      <c r="C240">
        <v>240.20165649497599</v>
      </c>
    </row>
    <row r="241" spans="1:3" x14ac:dyDescent="0.25">
      <c r="A241" s="1">
        <v>42064.75</v>
      </c>
      <c r="B241">
        <v>12.1283259991663</v>
      </c>
      <c r="C241">
        <v>232.100334369465</v>
      </c>
    </row>
    <row r="242" spans="1:3" x14ac:dyDescent="0.25">
      <c r="A242" s="1">
        <v>42065</v>
      </c>
      <c r="B242">
        <v>12.2988435170545</v>
      </c>
      <c r="C242">
        <v>256.93479716220298</v>
      </c>
    </row>
    <row r="243" spans="1:3" x14ac:dyDescent="0.25">
      <c r="A243" s="1">
        <v>42065.5</v>
      </c>
      <c r="B243">
        <v>11.6378121683474</v>
      </c>
      <c r="C243">
        <v>252.18993857153001</v>
      </c>
    </row>
    <row r="244" spans="1:3" x14ac:dyDescent="0.25">
      <c r="A244" s="1">
        <v>42065.75</v>
      </c>
      <c r="B244">
        <v>12.427018699680399</v>
      </c>
      <c r="C244">
        <v>268.06354743588798</v>
      </c>
    </row>
    <row r="245" spans="1:3" x14ac:dyDescent="0.25">
      <c r="A245" s="1">
        <v>42066.25</v>
      </c>
      <c r="B245">
        <v>9.9102251518840401</v>
      </c>
      <c r="C245">
        <v>245.11681234877699</v>
      </c>
    </row>
    <row r="246" spans="1:3" x14ac:dyDescent="0.25">
      <c r="A246" s="1">
        <v>42066.5</v>
      </c>
      <c r="B246">
        <v>9.6148765136279497</v>
      </c>
      <c r="C246">
        <v>257.875165974357</v>
      </c>
    </row>
    <row r="247" spans="1:3" x14ac:dyDescent="0.25">
      <c r="A247" s="1">
        <v>42066.75</v>
      </c>
      <c r="B247">
        <v>9.6862556888939206</v>
      </c>
      <c r="C247">
        <v>260.37148792414803</v>
      </c>
    </row>
    <row r="248" spans="1:3" x14ac:dyDescent="0.25">
      <c r="A248" s="1">
        <v>42067.5</v>
      </c>
      <c r="B248">
        <v>11.069342528325601</v>
      </c>
      <c r="C248">
        <v>291.35179342058399</v>
      </c>
    </row>
    <row r="249" spans="1:3" x14ac:dyDescent="0.25">
      <c r="A249" s="1">
        <v>42067.75</v>
      </c>
      <c r="B249">
        <v>8.6126276369422801</v>
      </c>
      <c r="C249">
        <v>314.53142725946202</v>
      </c>
    </row>
    <row r="250" spans="1:3" x14ac:dyDescent="0.25">
      <c r="A250" s="1">
        <v>42068</v>
      </c>
      <c r="B250">
        <v>5.4281708938863398</v>
      </c>
      <c r="C250">
        <v>301.05037808207697</v>
      </c>
    </row>
    <row r="251" spans="1:3" x14ac:dyDescent="0.25">
      <c r="A251" s="1">
        <v>42068.25</v>
      </c>
      <c r="B251">
        <v>5.7094933475115202</v>
      </c>
      <c r="C251">
        <v>283.15915384648702</v>
      </c>
    </row>
    <row r="252" spans="1:3" x14ac:dyDescent="0.25">
      <c r="A252" s="1">
        <v>42068.5</v>
      </c>
      <c r="B252">
        <v>6.2412861160098201</v>
      </c>
      <c r="C252">
        <v>245.078968584938</v>
      </c>
    </row>
    <row r="253" spans="1:3" x14ac:dyDescent="0.25">
      <c r="A253" s="1">
        <v>42069.25</v>
      </c>
      <c r="B253">
        <v>5.97616555884139</v>
      </c>
      <c r="C253">
        <v>246.01089322065701</v>
      </c>
    </row>
    <row r="254" spans="1:3" x14ac:dyDescent="0.25">
      <c r="A254" s="1">
        <v>42069.5</v>
      </c>
      <c r="B254">
        <v>7.0937524871149602</v>
      </c>
      <c r="C254">
        <v>223.91234204049599</v>
      </c>
    </row>
    <row r="255" spans="1:3" x14ac:dyDescent="0.25">
      <c r="A255" s="1">
        <v>42069.75</v>
      </c>
      <c r="B255">
        <v>8.5812731248692593</v>
      </c>
      <c r="C255">
        <v>209.073603472597</v>
      </c>
    </row>
    <row r="256" spans="1:3" x14ac:dyDescent="0.25">
      <c r="A256" s="1">
        <v>42070</v>
      </c>
      <c r="B256">
        <v>10.2536105333102</v>
      </c>
      <c r="C256">
        <v>213.50542371103799</v>
      </c>
    </row>
    <row r="257" spans="1:3" x14ac:dyDescent="0.25">
      <c r="A257" s="1">
        <v>42070.25</v>
      </c>
      <c r="B257">
        <v>9.3682581247557994</v>
      </c>
      <c r="C257">
        <v>217.32023673479199</v>
      </c>
    </row>
    <row r="258" spans="1:3" x14ac:dyDescent="0.25">
      <c r="A258" s="1">
        <v>42070.5</v>
      </c>
      <c r="B258">
        <v>9.4388039300767392</v>
      </c>
      <c r="C258">
        <v>209.933846980754</v>
      </c>
    </row>
    <row r="259" spans="1:3" x14ac:dyDescent="0.25">
      <c r="A259" s="1">
        <v>42070.75</v>
      </c>
      <c r="B259">
        <v>9.3486797379802606</v>
      </c>
      <c r="C259">
        <v>207.80174755701501</v>
      </c>
    </row>
    <row r="260" spans="1:3" x14ac:dyDescent="0.25">
      <c r="A260" s="1">
        <v>42071.25</v>
      </c>
      <c r="B260">
        <v>7.84813455175067</v>
      </c>
      <c r="C260">
        <v>227.319624642246</v>
      </c>
    </row>
    <row r="261" spans="1:3" x14ac:dyDescent="0.25">
      <c r="A261" s="1">
        <v>42071.5</v>
      </c>
      <c r="B261">
        <v>6.2789729151948803</v>
      </c>
      <c r="C261">
        <v>243.71789848387201</v>
      </c>
    </row>
    <row r="262" spans="1:3" x14ac:dyDescent="0.25">
      <c r="A262" s="1">
        <v>42072</v>
      </c>
      <c r="B262">
        <v>4.5307331711249699</v>
      </c>
      <c r="C262">
        <v>308.81410358114198</v>
      </c>
    </row>
    <row r="263" spans="1:3" x14ac:dyDescent="0.25">
      <c r="A263" s="1">
        <v>42072.25</v>
      </c>
      <c r="B263">
        <v>2.5384122514719398</v>
      </c>
      <c r="C263">
        <v>134.84413591355101</v>
      </c>
    </row>
    <row r="264" spans="1:3" x14ac:dyDescent="0.25">
      <c r="A264" s="1">
        <v>42072.5</v>
      </c>
      <c r="B264">
        <v>6.7736011032181001</v>
      </c>
      <c r="C264">
        <v>198.596904183037</v>
      </c>
    </row>
    <row r="265" spans="1:3" x14ac:dyDescent="0.25">
      <c r="A265" s="1">
        <v>42072.75</v>
      </c>
      <c r="B265">
        <v>9.2954246607849296</v>
      </c>
      <c r="C265">
        <v>195.66427303910601</v>
      </c>
    </row>
    <row r="266" spans="1:3" x14ac:dyDescent="0.25">
      <c r="A266" s="1">
        <v>42073</v>
      </c>
      <c r="B266">
        <v>5.8385009854952798</v>
      </c>
      <c r="C266">
        <v>238.16019932552601</v>
      </c>
    </row>
    <row r="267" spans="1:3" x14ac:dyDescent="0.25">
      <c r="A267" s="1">
        <v>42073.25</v>
      </c>
      <c r="B267">
        <v>5.2109822467215299</v>
      </c>
      <c r="C267">
        <v>297.54950037577203</v>
      </c>
    </row>
    <row r="268" spans="1:3" x14ac:dyDescent="0.25">
      <c r="A268" s="1">
        <v>42073.5</v>
      </c>
      <c r="B268">
        <v>3.4171374547125501</v>
      </c>
      <c r="C268">
        <v>330.35057434609098</v>
      </c>
    </row>
    <row r="269" spans="1:3" x14ac:dyDescent="0.25">
      <c r="A269" s="1">
        <v>42073.75</v>
      </c>
      <c r="B269">
        <v>3.8192265689243698</v>
      </c>
      <c r="C269">
        <v>27.4364774217538</v>
      </c>
    </row>
    <row r="270" spans="1:3" x14ac:dyDescent="0.25">
      <c r="A270" s="1">
        <v>42074</v>
      </c>
      <c r="B270">
        <v>2.9449875548638902</v>
      </c>
      <c r="C270">
        <v>84.157071183153406</v>
      </c>
    </row>
    <row r="271" spans="1:3" x14ac:dyDescent="0.25">
      <c r="A271" s="1">
        <v>42074.25</v>
      </c>
      <c r="B271">
        <v>5.3355852181134704</v>
      </c>
      <c r="C271">
        <v>116.37276844473701</v>
      </c>
    </row>
    <row r="272" spans="1:3" x14ac:dyDescent="0.25">
      <c r="A272" s="1">
        <v>42074.5</v>
      </c>
      <c r="B272">
        <v>6.4865232287259804</v>
      </c>
      <c r="C272">
        <v>136.56167062107701</v>
      </c>
    </row>
    <row r="273" spans="1:3" x14ac:dyDescent="0.25">
      <c r="A273" s="1">
        <v>42074.75</v>
      </c>
      <c r="B273">
        <v>5.0195449294560603</v>
      </c>
      <c r="C273">
        <v>144.56598733737701</v>
      </c>
    </row>
    <row r="274" spans="1:3" x14ac:dyDescent="0.25">
      <c r="A274" s="1">
        <v>42075</v>
      </c>
      <c r="B274">
        <v>4.4872979928880898</v>
      </c>
      <c r="C274">
        <v>139.05923288196701</v>
      </c>
    </row>
    <row r="275" spans="1:3" x14ac:dyDescent="0.25">
      <c r="A275" s="1">
        <v>42075.25</v>
      </c>
      <c r="B275">
        <v>6.5152508744882196</v>
      </c>
      <c r="C275">
        <v>142.23347959749799</v>
      </c>
    </row>
    <row r="276" spans="1:3" x14ac:dyDescent="0.25">
      <c r="A276" s="1">
        <v>42075.5</v>
      </c>
      <c r="B276">
        <v>6.3662277902589803</v>
      </c>
      <c r="C276">
        <v>136.52901645848999</v>
      </c>
    </row>
    <row r="277" spans="1:3" x14ac:dyDescent="0.25">
      <c r="A277" s="1">
        <v>42075.75</v>
      </c>
      <c r="B277">
        <v>6.40119436861493</v>
      </c>
      <c r="C277">
        <v>129.484367114186</v>
      </c>
    </row>
    <row r="278" spans="1:3" x14ac:dyDescent="0.25">
      <c r="A278" s="1">
        <v>42076</v>
      </c>
      <c r="B278">
        <v>6.7594914285664798</v>
      </c>
      <c r="C278">
        <v>123.288296526171</v>
      </c>
    </row>
    <row r="279" spans="1:3" x14ac:dyDescent="0.25">
      <c r="A279" s="1">
        <v>42076.25</v>
      </c>
      <c r="B279">
        <v>6.3282040438012803</v>
      </c>
      <c r="C279">
        <v>119.642888687907</v>
      </c>
    </row>
    <row r="280" spans="1:3" x14ac:dyDescent="0.25">
      <c r="A280" s="1">
        <v>42076.75</v>
      </c>
      <c r="B280">
        <v>7.9022756847970799</v>
      </c>
      <c r="C280">
        <v>63.631274921460097</v>
      </c>
    </row>
    <row r="281" spans="1:3" x14ac:dyDescent="0.25">
      <c r="A281" s="1">
        <v>42077</v>
      </c>
      <c r="B281">
        <v>9.0499718196704109</v>
      </c>
      <c r="C281">
        <v>56.536281606119999</v>
      </c>
    </row>
    <row r="282" spans="1:3" x14ac:dyDescent="0.25">
      <c r="A282" s="1">
        <v>42077.25</v>
      </c>
      <c r="B282">
        <v>9.4050775855523199</v>
      </c>
      <c r="C282">
        <v>58.744441144694598</v>
      </c>
    </row>
    <row r="283" spans="1:3" x14ac:dyDescent="0.25">
      <c r="A283" s="1">
        <v>42077.5</v>
      </c>
      <c r="B283">
        <v>10.204671418330999</v>
      </c>
      <c r="C283">
        <v>47.303626739045399</v>
      </c>
    </row>
    <row r="284" spans="1:3" x14ac:dyDescent="0.25">
      <c r="A284" s="1">
        <v>42077.75</v>
      </c>
      <c r="B284">
        <v>10.582991592016</v>
      </c>
      <c r="C284">
        <v>51.831489279716898</v>
      </c>
    </row>
    <row r="285" spans="1:3" x14ac:dyDescent="0.25">
      <c r="A285" s="1">
        <v>42078</v>
      </c>
      <c r="B285">
        <v>10.263786999086699</v>
      </c>
      <c r="C285">
        <v>61.7354279280638</v>
      </c>
    </row>
    <row r="286" spans="1:3" x14ac:dyDescent="0.25">
      <c r="A286" s="1">
        <v>42078.25</v>
      </c>
      <c r="B286">
        <v>9.8554154317882396</v>
      </c>
      <c r="C286">
        <v>61.979945318610497</v>
      </c>
    </row>
    <row r="287" spans="1:3" x14ac:dyDescent="0.25">
      <c r="A287" s="1">
        <v>42078.5</v>
      </c>
      <c r="B287">
        <v>8.6180516879182001</v>
      </c>
      <c r="C287">
        <v>63.315903387374597</v>
      </c>
    </row>
    <row r="288" spans="1:3" x14ac:dyDescent="0.25">
      <c r="A288" s="1">
        <v>42078.75</v>
      </c>
      <c r="B288">
        <v>8.7670132494783104</v>
      </c>
      <c r="C288">
        <v>66.824874189243005</v>
      </c>
    </row>
    <row r="289" spans="1:3" x14ac:dyDescent="0.25">
      <c r="A289" s="1">
        <v>42080</v>
      </c>
      <c r="B289">
        <v>3.1153586622934002</v>
      </c>
      <c r="C289">
        <v>61.217533106818301</v>
      </c>
    </row>
    <row r="290" spans="1:3" x14ac:dyDescent="0.25">
      <c r="A290" s="1">
        <v>42080.25</v>
      </c>
      <c r="B290">
        <v>3.78186093273708</v>
      </c>
      <c r="C290">
        <v>81.491181469321504</v>
      </c>
    </row>
    <row r="291" spans="1:3" x14ac:dyDescent="0.25">
      <c r="A291" s="1">
        <v>42080.5</v>
      </c>
      <c r="B291">
        <v>2.77462837548928</v>
      </c>
      <c r="C291">
        <v>61.125595351734603</v>
      </c>
    </row>
    <row r="292" spans="1:3" x14ac:dyDescent="0.25">
      <c r="A292" s="1">
        <v>42080.75</v>
      </c>
      <c r="B292">
        <v>4.2013762853063801</v>
      </c>
      <c r="C292">
        <v>35.511359107783598</v>
      </c>
    </row>
    <row r="293" spans="1:3" x14ac:dyDescent="0.25">
      <c r="A293" s="1">
        <v>42081</v>
      </c>
      <c r="B293">
        <v>6.1788081762440799</v>
      </c>
      <c r="C293">
        <v>7.9034254042244001</v>
      </c>
    </row>
    <row r="294" spans="1:3" x14ac:dyDescent="0.25">
      <c r="A294" s="1">
        <v>42081.5</v>
      </c>
      <c r="B294">
        <v>8.83959885079733</v>
      </c>
      <c r="C294">
        <v>357.340528331386</v>
      </c>
    </row>
    <row r="295" spans="1:3" x14ac:dyDescent="0.25">
      <c r="A295" s="1">
        <v>42081.75</v>
      </c>
      <c r="B295">
        <v>10.8720675055293</v>
      </c>
      <c r="C295">
        <v>5.5928113908369399</v>
      </c>
    </row>
    <row r="296" spans="1:3" x14ac:dyDescent="0.25">
      <c r="A296" s="1">
        <v>42082</v>
      </c>
      <c r="B296">
        <v>9.6456538953356308</v>
      </c>
      <c r="C296">
        <v>9.9696719536751708</v>
      </c>
    </row>
    <row r="297" spans="1:3" x14ac:dyDescent="0.25">
      <c r="A297" s="1">
        <v>42082.25</v>
      </c>
      <c r="B297">
        <v>9.1141054620356403</v>
      </c>
      <c r="C297">
        <v>8.2612018284628093</v>
      </c>
    </row>
    <row r="298" spans="1:3" x14ac:dyDescent="0.25">
      <c r="A298" s="1">
        <v>42082.5</v>
      </c>
      <c r="B298">
        <v>9.2401567615901197</v>
      </c>
      <c r="C298">
        <v>21.787915956080401</v>
      </c>
    </row>
    <row r="299" spans="1:3" x14ac:dyDescent="0.25">
      <c r="A299" s="1">
        <v>42082.75</v>
      </c>
      <c r="B299">
        <v>8.7876787105094198</v>
      </c>
      <c r="C299">
        <v>18.3705172734577</v>
      </c>
    </row>
    <row r="300" spans="1:3" x14ac:dyDescent="0.25">
      <c r="A300" s="1">
        <v>42083.25</v>
      </c>
      <c r="B300">
        <v>5.8018379456309601</v>
      </c>
      <c r="C300">
        <v>25.417735995720101</v>
      </c>
    </row>
    <row r="301" spans="1:3" x14ac:dyDescent="0.25">
      <c r="A301" s="1">
        <v>42083.5</v>
      </c>
      <c r="B301">
        <v>3.65063684734243</v>
      </c>
      <c r="C301">
        <v>14.7537043726663</v>
      </c>
    </row>
    <row r="302" spans="1:3" x14ac:dyDescent="0.25">
      <c r="A302" s="1">
        <v>42084</v>
      </c>
      <c r="B302">
        <v>4.0444620958811699</v>
      </c>
      <c r="C302">
        <v>287.85746052191701</v>
      </c>
    </row>
    <row r="303" spans="1:3" x14ac:dyDescent="0.25">
      <c r="A303" s="1">
        <v>42084.25</v>
      </c>
      <c r="B303">
        <v>8.0427151195818798</v>
      </c>
      <c r="C303">
        <v>336.40129559151302</v>
      </c>
    </row>
    <row r="304" spans="1:3" x14ac:dyDescent="0.25">
      <c r="A304" s="1">
        <v>42084.5</v>
      </c>
      <c r="B304">
        <v>11.4883337969779</v>
      </c>
      <c r="C304">
        <v>347.58582701516099</v>
      </c>
    </row>
    <row r="305" spans="1:3" x14ac:dyDescent="0.25">
      <c r="A305" s="1">
        <v>42085.25</v>
      </c>
      <c r="B305">
        <v>7.4773984499520703</v>
      </c>
      <c r="C305">
        <v>56.841240853614799</v>
      </c>
    </row>
    <row r="306" spans="1:3" x14ac:dyDescent="0.25">
      <c r="A306" s="1">
        <v>42085.5</v>
      </c>
      <c r="B306">
        <v>5.9594150263817802</v>
      </c>
      <c r="C306">
        <v>75.915936052347305</v>
      </c>
    </row>
    <row r="307" spans="1:3" x14ac:dyDescent="0.25">
      <c r="A307" s="1">
        <v>42085.75</v>
      </c>
      <c r="B307">
        <v>3.6445087460786998</v>
      </c>
      <c r="C307">
        <v>80.997043802481102</v>
      </c>
    </row>
    <row r="308" spans="1:3" x14ac:dyDescent="0.25">
      <c r="A308" s="1">
        <v>42086</v>
      </c>
      <c r="B308">
        <v>2.5877198130538699</v>
      </c>
      <c r="C308">
        <v>210.93038251373801</v>
      </c>
    </row>
    <row r="309" spans="1:3" x14ac:dyDescent="0.25">
      <c r="A309" s="1">
        <v>42086.25</v>
      </c>
      <c r="B309">
        <v>5.3971842347542101</v>
      </c>
      <c r="C309">
        <v>226.57628114360699</v>
      </c>
    </row>
    <row r="310" spans="1:3" x14ac:dyDescent="0.25">
      <c r="A310" s="1">
        <v>42086.5</v>
      </c>
      <c r="B310">
        <v>6.2122910278296697</v>
      </c>
      <c r="C310">
        <v>230.15291357681301</v>
      </c>
    </row>
    <row r="311" spans="1:3" x14ac:dyDescent="0.25">
      <c r="A311" s="1">
        <v>42086.75</v>
      </c>
      <c r="B311">
        <v>5.11010895569982</v>
      </c>
      <c r="C311">
        <v>227.53260058642499</v>
      </c>
    </row>
    <row r="312" spans="1:3" x14ac:dyDescent="0.25">
      <c r="A312" s="1">
        <v>42087</v>
      </c>
      <c r="B312">
        <v>4.05485049234355</v>
      </c>
      <c r="C312">
        <v>252.63856674611</v>
      </c>
    </row>
    <row r="313" spans="1:3" x14ac:dyDescent="0.25">
      <c r="A313" s="1">
        <v>42087.75</v>
      </c>
      <c r="B313">
        <v>3.69824064026571</v>
      </c>
      <c r="C313">
        <v>356.27549535106698</v>
      </c>
    </row>
    <row r="314" spans="1:3" x14ac:dyDescent="0.25">
      <c r="A314" s="1">
        <v>42088</v>
      </c>
      <c r="B314">
        <v>4.3842202168099202</v>
      </c>
      <c r="C314">
        <v>7.2041650477104602</v>
      </c>
    </row>
    <row r="315" spans="1:3" x14ac:dyDescent="0.25">
      <c r="A315" s="1">
        <v>42088.25</v>
      </c>
      <c r="B315">
        <v>6.1188791013975301</v>
      </c>
      <c r="C315">
        <v>349.16351630256798</v>
      </c>
    </row>
    <row r="316" spans="1:3" x14ac:dyDescent="0.25">
      <c r="A316" s="1">
        <v>42088.5</v>
      </c>
      <c r="B316">
        <v>6.2644383550608804</v>
      </c>
      <c r="C316">
        <v>337.07232890641598</v>
      </c>
    </row>
    <row r="317" spans="1:3" x14ac:dyDescent="0.25">
      <c r="A317" s="1">
        <v>42088.75</v>
      </c>
      <c r="B317">
        <v>3.7886679532421801</v>
      </c>
      <c r="C317">
        <v>324.134411189986</v>
      </c>
    </row>
    <row r="318" spans="1:3" x14ac:dyDescent="0.25">
      <c r="A318" s="1">
        <v>42089</v>
      </c>
      <c r="B318">
        <v>3.136498620467</v>
      </c>
      <c r="C318">
        <v>222.02168808219801</v>
      </c>
    </row>
    <row r="319" spans="1:3" x14ac:dyDescent="0.25">
      <c r="A319" s="1">
        <v>42089.25</v>
      </c>
      <c r="B319">
        <v>7.3166969840334701</v>
      </c>
      <c r="C319">
        <v>199.898170711641</v>
      </c>
    </row>
    <row r="320" spans="1:3" x14ac:dyDescent="0.25">
      <c r="A320" s="1">
        <v>42089.5</v>
      </c>
      <c r="B320">
        <v>8.0365887423449998</v>
      </c>
      <c r="C320">
        <v>211.25629261632</v>
      </c>
    </row>
    <row r="321" spans="1:3" x14ac:dyDescent="0.25">
      <c r="A321" s="1">
        <v>42089.75</v>
      </c>
      <c r="B321">
        <v>7.8855487471436696</v>
      </c>
      <c r="C321">
        <v>274.58156013128098</v>
      </c>
    </row>
    <row r="322" spans="1:3" x14ac:dyDescent="0.25">
      <c r="A322" s="1">
        <v>42090</v>
      </c>
      <c r="B322">
        <v>10.815025652018599</v>
      </c>
      <c r="C322">
        <v>280.01007770263402</v>
      </c>
    </row>
    <row r="323" spans="1:3" x14ac:dyDescent="0.25">
      <c r="A323" s="1">
        <v>42090.25</v>
      </c>
      <c r="B323">
        <v>9.2242426140070108</v>
      </c>
      <c r="C323">
        <v>292.69918768055902</v>
      </c>
    </row>
    <row r="324" spans="1:3" x14ac:dyDescent="0.25">
      <c r="A324" s="1">
        <v>42090.5</v>
      </c>
      <c r="B324">
        <v>4.3777267677919696</v>
      </c>
      <c r="C324">
        <v>275.10648457232799</v>
      </c>
    </row>
    <row r="325" spans="1:3" x14ac:dyDescent="0.25">
      <c r="A325" s="1">
        <v>42090.75</v>
      </c>
      <c r="B325">
        <v>3.09967844741288</v>
      </c>
      <c r="C325">
        <v>222.63796795596301</v>
      </c>
    </row>
    <row r="326" spans="1:3" x14ac:dyDescent="0.25">
      <c r="A326" s="1">
        <v>42091</v>
      </c>
      <c r="B326">
        <v>5.2351425291404396</v>
      </c>
      <c r="C326">
        <v>196.081929516336</v>
      </c>
    </row>
    <row r="327" spans="1:3" x14ac:dyDescent="0.25">
      <c r="A327" s="1">
        <v>42091.25</v>
      </c>
      <c r="B327">
        <v>7.3171875104266704</v>
      </c>
      <c r="C327">
        <v>198.72996120275599</v>
      </c>
    </row>
    <row r="328" spans="1:3" x14ac:dyDescent="0.25">
      <c r="A328" s="1">
        <v>42091.75</v>
      </c>
      <c r="B328">
        <v>11.965047477758599</v>
      </c>
      <c r="C328">
        <v>227.063819728456</v>
      </c>
    </row>
    <row r="329" spans="1:3" x14ac:dyDescent="0.25">
      <c r="A329" s="1">
        <v>42092</v>
      </c>
      <c r="B329">
        <v>12.6628458802412</v>
      </c>
      <c r="C329">
        <v>229.99924393774199</v>
      </c>
    </row>
    <row r="330" spans="1:3" x14ac:dyDescent="0.25">
      <c r="A330" s="1">
        <v>42092.25</v>
      </c>
      <c r="B330">
        <v>10.427679410061801</v>
      </c>
      <c r="C330">
        <v>232.832835341877</v>
      </c>
    </row>
    <row r="331" spans="1:3" x14ac:dyDescent="0.25">
      <c r="A331" s="1">
        <v>42092.5</v>
      </c>
      <c r="B331">
        <v>12.996308646275599</v>
      </c>
      <c r="C331">
        <v>243.29824633531101</v>
      </c>
    </row>
    <row r="332" spans="1:3" x14ac:dyDescent="0.25">
      <c r="A332" s="1">
        <v>42092.75</v>
      </c>
      <c r="B332">
        <v>11.399014830266999</v>
      </c>
      <c r="C332">
        <v>273.320053792995</v>
      </c>
    </row>
    <row r="333" spans="1:3" x14ac:dyDescent="0.25">
      <c r="A333" s="1">
        <v>42093</v>
      </c>
      <c r="B333">
        <v>11.8139221707775</v>
      </c>
      <c r="C333">
        <v>281.177107933321</v>
      </c>
    </row>
    <row r="334" spans="1:3" x14ac:dyDescent="0.25">
      <c r="A334" s="1">
        <v>42093.25</v>
      </c>
      <c r="B334">
        <v>13.3324258535237</v>
      </c>
      <c r="C334">
        <v>285.13254808182</v>
      </c>
    </row>
    <row r="335" spans="1:3" x14ac:dyDescent="0.25">
      <c r="A335" s="1">
        <v>42093.5</v>
      </c>
      <c r="B335">
        <v>9.7104380595024598</v>
      </c>
      <c r="C335">
        <v>290.43060531513299</v>
      </c>
    </row>
    <row r="336" spans="1:3" x14ac:dyDescent="0.25">
      <c r="A336" s="1">
        <v>42093.75</v>
      </c>
      <c r="B336">
        <v>9.2731985496838103</v>
      </c>
      <c r="C336">
        <v>229.19778547048199</v>
      </c>
    </row>
    <row r="337" spans="1:3" x14ac:dyDescent="0.25">
      <c r="A337" s="1">
        <v>42094</v>
      </c>
      <c r="B337">
        <v>11.704800372533599</v>
      </c>
      <c r="C337">
        <v>244.112657508414</v>
      </c>
    </row>
    <row r="338" spans="1:3" x14ac:dyDescent="0.25">
      <c r="A338" s="1">
        <v>42094.25</v>
      </c>
      <c r="B338">
        <v>13.756083997793301</v>
      </c>
      <c r="C338">
        <v>267.24931161189198</v>
      </c>
    </row>
    <row r="339" spans="1:3" x14ac:dyDescent="0.25">
      <c r="A339" s="1">
        <v>42094.75</v>
      </c>
      <c r="B339">
        <v>15.2493936386879</v>
      </c>
      <c r="C339">
        <v>287.16315615017197</v>
      </c>
    </row>
    <row r="340" spans="1:3" x14ac:dyDescent="0.25">
      <c r="A340" s="1">
        <v>42095</v>
      </c>
      <c r="B340">
        <v>16.119636589951799</v>
      </c>
      <c r="C340">
        <v>286.69159739374197</v>
      </c>
    </row>
    <row r="341" spans="1:3" x14ac:dyDescent="0.25">
      <c r="A341" s="1">
        <v>42095.75</v>
      </c>
      <c r="B341">
        <v>10.897458312096401</v>
      </c>
      <c r="C341">
        <v>276.37477934327097</v>
      </c>
    </row>
    <row r="342" spans="1:3" x14ac:dyDescent="0.25">
      <c r="A342" s="1">
        <v>42096.25</v>
      </c>
      <c r="B342">
        <v>8.8825364149631802</v>
      </c>
      <c r="C342">
        <v>331.414676895659</v>
      </c>
    </row>
    <row r="343" spans="1:3" x14ac:dyDescent="0.25">
      <c r="A343" s="1">
        <v>42096.5</v>
      </c>
      <c r="B343">
        <v>4.4604081409318797</v>
      </c>
      <c r="C343">
        <v>352.274381814506</v>
      </c>
    </row>
    <row r="344" spans="1:3" x14ac:dyDescent="0.25">
      <c r="A344" s="1">
        <v>42096.75</v>
      </c>
      <c r="B344">
        <v>1.78345500257668</v>
      </c>
      <c r="C344">
        <v>309.31148105601102</v>
      </c>
    </row>
    <row r="345" spans="1:3" x14ac:dyDescent="0.25">
      <c r="A345" s="1">
        <v>42097</v>
      </c>
      <c r="B345">
        <v>3.4791221539663102</v>
      </c>
      <c r="C345">
        <v>164.31748773254699</v>
      </c>
    </row>
    <row r="346" spans="1:3" x14ac:dyDescent="0.25">
      <c r="A346" s="1">
        <v>42097.25</v>
      </c>
      <c r="B346">
        <v>5.8118388302398802</v>
      </c>
      <c r="C346">
        <v>166.46345029842499</v>
      </c>
    </row>
    <row r="347" spans="1:3" x14ac:dyDescent="0.25">
      <c r="A347" s="1">
        <v>42097.5</v>
      </c>
      <c r="B347">
        <v>5.7523524406436799</v>
      </c>
      <c r="C347">
        <v>137.04319911166499</v>
      </c>
    </row>
    <row r="348" spans="1:3" x14ac:dyDescent="0.25">
      <c r="A348" s="1">
        <v>42097.75</v>
      </c>
      <c r="B348">
        <v>4.9010933181792096</v>
      </c>
      <c r="C348">
        <v>112.43105468480201</v>
      </c>
    </row>
    <row r="349" spans="1:3" x14ac:dyDescent="0.25">
      <c r="A349" s="1">
        <v>42098</v>
      </c>
      <c r="B349">
        <v>3.4938847387874898</v>
      </c>
      <c r="C349">
        <v>96.741646482701697</v>
      </c>
    </row>
    <row r="350" spans="1:3" x14ac:dyDescent="0.25">
      <c r="A350" s="1">
        <v>42098.25</v>
      </c>
      <c r="B350">
        <v>5.5320866700924904</v>
      </c>
      <c r="C350">
        <v>63.484704362214302</v>
      </c>
    </row>
    <row r="351" spans="1:3" x14ac:dyDescent="0.25">
      <c r="A351" s="1">
        <v>42098.5</v>
      </c>
      <c r="B351">
        <v>8.0009481941017206</v>
      </c>
      <c r="C351">
        <v>57.6580706903014</v>
      </c>
    </row>
    <row r="352" spans="1:3" x14ac:dyDescent="0.25">
      <c r="A352" s="1">
        <v>42098.75</v>
      </c>
      <c r="B352">
        <v>6.7022281215665904</v>
      </c>
      <c r="C352">
        <v>15.135769448059399</v>
      </c>
    </row>
    <row r="353" spans="1:3" x14ac:dyDescent="0.25">
      <c r="A353" s="1">
        <v>42099</v>
      </c>
      <c r="B353">
        <v>4.9495772402784901</v>
      </c>
      <c r="C353">
        <v>20.705555851157001</v>
      </c>
    </row>
    <row r="354" spans="1:3" x14ac:dyDescent="0.25">
      <c r="A354" s="1">
        <v>42099.25</v>
      </c>
      <c r="B354">
        <v>3.02780191215516</v>
      </c>
      <c r="C354">
        <v>43.392532113830498</v>
      </c>
    </row>
    <row r="355" spans="1:3" x14ac:dyDescent="0.25">
      <c r="A355" s="1">
        <v>42099.5</v>
      </c>
      <c r="B355">
        <v>2.0988754622110299</v>
      </c>
      <c r="C355">
        <v>82.326082605063505</v>
      </c>
    </row>
    <row r="356" spans="1:3" x14ac:dyDescent="0.25">
      <c r="A356" s="1">
        <v>42099.75</v>
      </c>
      <c r="B356">
        <v>1.6988148877997999</v>
      </c>
      <c r="C356">
        <v>12.246582370983299</v>
      </c>
    </row>
    <row r="357" spans="1:3" x14ac:dyDescent="0.25">
      <c r="A357" s="1">
        <v>42100</v>
      </c>
      <c r="B357">
        <v>1.4764029603377</v>
      </c>
      <c r="C357">
        <v>298.31102290674602</v>
      </c>
    </row>
    <row r="358" spans="1:3" x14ac:dyDescent="0.25">
      <c r="A358" s="1">
        <v>42100.25</v>
      </c>
      <c r="B358">
        <v>2.6798093895952699</v>
      </c>
      <c r="C358">
        <v>327.48557045396802</v>
      </c>
    </row>
    <row r="359" spans="1:3" x14ac:dyDescent="0.25">
      <c r="A359" s="1">
        <v>42100.5</v>
      </c>
      <c r="B359">
        <v>5.7162654461580003</v>
      </c>
      <c r="C359">
        <v>20.908905130070099</v>
      </c>
    </row>
    <row r="360" spans="1:3" x14ac:dyDescent="0.25">
      <c r="A360" s="1">
        <v>42100.75</v>
      </c>
      <c r="B360">
        <v>5.1926311256334099</v>
      </c>
      <c r="C360">
        <v>38.7473160585389</v>
      </c>
    </row>
    <row r="361" spans="1:3" x14ac:dyDescent="0.25">
      <c r="A361" s="1">
        <v>42101</v>
      </c>
      <c r="B361">
        <v>3.9272605120745001</v>
      </c>
      <c r="C361">
        <v>71.290220969850296</v>
      </c>
    </row>
    <row r="362" spans="1:3" x14ac:dyDescent="0.25">
      <c r="A362" s="1">
        <v>42101.25</v>
      </c>
      <c r="B362">
        <v>1.36941120777114</v>
      </c>
      <c r="C362">
        <v>252.99940779181199</v>
      </c>
    </row>
    <row r="363" spans="1:3" x14ac:dyDescent="0.25">
      <c r="A363" s="1">
        <v>42101.75</v>
      </c>
      <c r="B363">
        <v>1.2812418123309199</v>
      </c>
      <c r="C363">
        <v>267.77222573496198</v>
      </c>
    </row>
    <row r="364" spans="1:3" x14ac:dyDescent="0.25">
      <c r="A364" s="1">
        <v>42102</v>
      </c>
      <c r="B364">
        <v>0.70845688882957303</v>
      </c>
      <c r="C364">
        <v>251.01558800908501</v>
      </c>
    </row>
    <row r="365" spans="1:3" x14ac:dyDescent="0.25">
      <c r="A365" s="1">
        <v>42102.25</v>
      </c>
      <c r="B365">
        <v>1.4763151092771001</v>
      </c>
      <c r="C365">
        <v>158.135249178978</v>
      </c>
    </row>
    <row r="366" spans="1:3" x14ac:dyDescent="0.25">
      <c r="A366" s="1">
        <v>42102.5</v>
      </c>
      <c r="B366">
        <v>2.4060284401091798</v>
      </c>
      <c r="C366">
        <v>96.689457971618694</v>
      </c>
    </row>
    <row r="367" spans="1:3" x14ac:dyDescent="0.25">
      <c r="A367" s="1">
        <v>42102.75</v>
      </c>
      <c r="B367">
        <v>3.4991227821771198</v>
      </c>
      <c r="C367">
        <v>66.948386024339001</v>
      </c>
    </row>
    <row r="368" spans="1:3" x14ac:dyDescent="0.25">
      <c r="A368" s="1">
        <v>42103</v>
      </c>
      <c r="B368">
        <v>3.3897478929247602</v>
      </c>
      <c r="C368">
        <v>74.081812223433104</v>
      </c>
    </row>
    <row r="369" spans="1:3" x14ac:dyDescent="0.25">
      <c r="A369" s="1">
        <v>42103.25</v>
      </c>
      <c r="B369">
        <v>2.8812787697901001</v>
      </c>
      <c r="C369">
        <v>40.215831997930799</v>
      </c>
    </row>
    <row r="370" spans="1:3" x14ac:dyDescent="0.25">
      <c r="A370" s="1">
        <v>42103.5</v>
      </c>
      <c r="B370">
        <v>0.85251389299186198</v>
      </c>
      <c r="C370">
        <v>94.730938623779195</v>
      </c>
    </row>
    <row r="371" spans="1:3" x14ac:dyDescent="0.25">
      <c r="A371" s="1">
        <v>42103.75</v>
      </c>
      <c r="B371">
        <v>1.8421668028053</v>
      </c>
      <c r="C371">
        <v>122.156703469718</v>
      </c>
    </row>
    <row r="372" spans="1:3" x14ac:dyDescent="0.25">
      <c r="A372" s="1">
        <v>42104</v>
      </c>
      <c r="B372">
        <v>1.2306090259822899</v>
      </c>
      <c r="C372">
        <v>134.35697672312</v>
      </c>
    </row>
    <row r="373" spans="1:3" x14ac:dyDescent="0.25">
      <c r="A373" s="1">
        <v>42104.25</v>
      </c>
      <c r="B373">
        <v>3.0200062288131599</v>
      </c>
      <c r="C373">
        <v>118.255581704791</v>
      </c>
    </row>
    <row r="374" spans="1:3" x14ac:dyDescent="0.25">
      <c r="A374" s="1">
        <v>42104.75</v>
      </c>
      <c r="B374">
        <v>3.0689033982730902</v>
      </c>
      <c r="C374">
        <v>150.09003422523</v>
      </c>
    </row>
    <row r="375" spans="1:3" x14ac:dyDescent="0.25">
      <c r="A375" s="1">
        <v>42105</v>
      </c>
      <c r="B375">
        <v>5.7223370251460901</v>
      </c>
      <c r="C375">
        <v>218.465870721881</v>
      </c>
    </row>
    <row r="376" spans="1:3" x14ac:dyDescent="0.25">
      <c r="A376" s="1">
        <v>42105.25</v>
      </c>
      <c r="B376">
        <v>5.8468607410479203</v>
      </c>
      <c r="C376">
        <v>205.208254484126</v>
      </c>
    </row>
    <row r="377" spans="1:3" x14ac:dyDescent="0.25">
      <c r="A377" s="1">
        <v>42105.5</v>
      </c>
      <c r="B377">
        <v>9.1141598732081093</v>
      </c>
      <c r="C377">
        <v>234.82843128288999</v>
      </c>
    </row>
    <row r="378" spans="1:3" x14ac:dyDescent="0.25">
      <c r="A378" s="1">
        <v>42105.75</v>
      </c>
      <c r="B378">
        <v>4.9915274361291297</v>
      </c>
      <c r="C378">
        <v>254.06846188321501</v>
      </c>
    </row>
    <row r="379" spans="1:3" x14ac:dyDescent="0.25">
      <c r="A379" s="1">
        <v>42106</v>
      </c>
      <c r="B379">
        <v>5.9361700074201504</v>
      </c>
      <c r="C379">
        <v>233.637214825603</v>
      </c>
    </row>
    <row r="380" spans="1:3" x14ac:dyDescent="0.25">
      <c r="A380" s="1">
        <v>42106.25</v>
      </c>
      <c r="B380">
        <v>6.8437932679363103</v>
      </c>
      <c r="C380">
        <v>230.750284794919</v>
      </c>
    </row>
    <row r="381" spans="1:3" x14ac:dyDescent="0.25">
      <c r="A381" s="1">
        <v>42106.5</v>
      </c>
      <c r="B381">
        <v>9.6409906599294093</v>
      </c>
      <c r="C381">
        <v>209.51740688087401</v>
      </c>
    </row>
    <row r="382" spans="1:3" x14ac:dyDescent="0.25">
      <c r="A382" s="1">
        <v>42106.75</v>
      </c>
      <c r="B382">
        <v>9.1631446372213894</v>
      </c>
      <c r="C382">
        <v>243.21102098351099</v>
      </c>
    </row>
    <row r="383" spans="1:3" x14ac:dyDescent="0.25">
      <c r="A383" s="1">
        <v>42107</v>
      </c>
      <c r="B383">
        <v>5.1308089109682804</v>
      </c>
      <c r="C383">
        <v>278.06378603914698</v>
      </c>
    </row>
    <row r="384" spans="1:3" x14ac:dyDescent="0.25">
      <c r="A384" s="1">
        <v>42107.25</v>
      </c>
      <c r="B384">
        <v>2.2958791221672601</v>
      </c>
      <c r="C384">
        <v>289.06691860888702</v>
      </c>
    </row>
    <row r="385" spans="1:3" x14ac:dyDescent="0.25">
      <c r="A385" s="1">
        <v>42107.5</v>
      </c>
      <c r="B385">
        <v>2.2381772854345399</v>
      </c>
      <c r="C385">
        <v>228.254352244513</v>
      </c>
    </row>
    <row r="386" spans="1:3" x14ac:dyDescent="0.25">
      <c r="A386" s="1">
        <v>42107.75</v>
      </c>
      <c r="B386">
        <v>3.5695329812659899</v>
      </c>
      <c r="C386">
        <v>200.66612343095301</v>
      </c>
    </row>
    <row r="387" spans="1:3" x14ac:dyDescent="0.25">
      <c r="A387" s="1">
        <v>42108</v>
      </c>
      <c r="B387">
        <v>5.5673840972251103</v>
      </c>
      <c r="C387">
        <v>211.632521660685</v>
      </c>
    </row>
    <row r="388" spans="1:3" x14ac:dyDescent="0.25">
      <c r="A388" s="1">
        <v>42108.25</v>
      </c>
      <c r="B388">
        <v>5.0463929315167899</v>
      </c>
      <c r="C388">
        <v>229.017468729782</v>
      </c>
    </row>
    <row r="389" spans="1:3" x14ac:dyDescent="0.25">
      <c r="A389" s="1">
        <v>42108.5</v>
      </c>
      <c r="B389">
        <v>6.7431320996255497</v>
      </c>
      <c r="C389">
        <v>235.38933875024301</v>
      </c>
    </row>
    <row r="390" spans="1:3" x14ac:dyDescent="0.25">
      <c r="A390" s="1">
        <v>42108.75</v>
      </c>
      <c r="B390">
        <v>5.3657200568815302</v>
      </c>
      <c r="C390">
        <v>234.71325102494001</v>
      </c>
    </row>
    <row r="391" spans="1:3" x14ac:dyDescent="0.25">
      <c r="A391" s="1">
        <v>42109</v>
      </c>
      <c r="B391">
        <v>5.7396799438247301</v>
      </c>
      <c r="C391">
        <v>235.14454448012901</v>
      </c>
    </row>
    <row r="392" spans="1:3" x14ac:dyDescent="0.25">
      <c r="A392" s="1">
        <v>42109.25</v>
      </c>
      <c r="B392">
        <v>3.9521551940422799</v>
      </c>
      <c r="C392">
        <v>236.86751892084001</v>
      </c>
    </row>
    <row r="393" spans="1:3" x14ac:dyDescent="0.25">
      <c r="A393" s="1">
        <v>42109.5</v>
      </c>
      <c r="B393">
        <v>3.83063160322344</v>
      </c>
      <c r="C393">
        <v>236.395007103555</v>
      </c>
    </row>
    <row r="394" spans="1:3" x14ac:dyDescent="0.25">
      <c r="A394" s="1">
        <v>42109.75</v>
      </c>
      <c r="B394">
        <v>3.30529289021228</v>
      </c>
      <c r="C394">
        <v>17.610528985719998</v>
      </c>
    </row>
    <row r="395" spans="1:3" x14ac:dyDescent="0.25">
      <c r="A395" s="1">
        <v>42110</v>
      </c>
      <c r="B395">
        <v>5.2226694887231702</v>
      </c>
      <c r="C395">
        <v>42.673661850560102</v>
      </c>
    </row>
    <row r="396" spans="1:3" x14ac:dyDescent="0.25">
      <c r="A396" s="1">
        <v>42110.25</v>
      </c>
      <c r="B396">
        <v>5.4875396553292397</v>
      </c>
      <c r="C396">
        <v>63.480548319472803</v>
      </c>
    </row>
    <row r="397" spans="1:3" x14ac:dyDescent="0.25">
      <c r="A397" s="1">
        <v>42110.5</v>
      </c>
      <c r="B397">
        <v>7.0845604076783699</v>
      </c>
      <c r="C397">
        <v>67.595808059410004</v>
      </c>
    </row>
    <row r="398" spans="1:3" x14ac:dyDescent="0.25">
      <c r="A398" s="1">
        <v>42110.75</v>
      </c>
      <c r="B398">
        <v>7.6961036856322496</v>
      </c>
      <c r="C398">
        <v>63.535741430610997</v>
      </c>
    </row>
    <row r="399" spans="1:3" x14ac:dyDescent="0.25">
      <c r="A399" s="1">
        <v>42111</v>
      </c>
      <c r="B399">
        <v>9.8516004472405498</v>
      </c>
      <c r="C399">
        <v>61.768484742706903</v>
      </c>
    </row>
    <row r="400" spans="1:3" x14ac:dyDescent="0.25">
      <c r="A400" s="1">
        <v>42111.25</v>
      </c>
      <c r="B400">
        <v>8.4736132294561592</v>
      </c>
      <c r="C400">
        <v>58.953575437447597</v>
      </c>
    </row>
    <row r="401" spans="1:3" x14ac:dyDescent="0.25">
      <c r="A401" s="1">
        <v>42111.5</v>
      </c>
      <c r="B401">
        <v>9.2197795228393602</v>
      </c>
      <c r="C401">
        <v>42.9354462041034</v>
      </c>
    </row>
    <row r="402" spans="1:3" x14ac:dyDescent="0.25">
      <c r="A402" s="1">
        <v>42111.75</v>
      </c>
      <c r="B402">
        <v>9.0019380813906604</v>
      </c>
      <c r="C402">
        <v>45.3164509188259</v>
      </c>
    </row>
    <row r="403" spans="1:3" x14ac:dyDescent="0.25">
      <c r="A403" s="1">
        <v>42112</v>
      </c>
      <c r="B403">
        <v>9.6877085509463292</v>
      </c>
      <c r="C403">
        <v>53.224823219458997</v>
      </c>
    </row>
    <row r="404" spans="1:3" x14ac:dyDescent="0.25">
      <c r="A404" s="1">
        <v>42112.25</v>
      </c>
      <c r="B404">
        <v>7.9188516178249797</v>
      </c>
      <c r="C404">
        <v>54.663560947300503</v>
      </c>
    </row>
    <row r="405" spans="1:3" x14ac:dyDescent="0.25">
      <c r="A405" s="1">
        <v>42112.75</v>
      </c>
      <c r="B405">
        <v>8.6107964147127394</v>
      </c>
      <c r="C405">
        <v>47.022121256098302</v>
      </c>
    </row>
    <row r="406" spans="1:3" x14ac:dyDescent="0.25">
      <c r="A406" s="1">
        <v>42113</v>
      </c>
      <c r="B406">
        <v>8.0277111405624808</v>
      </c>
      <c r="C406">
        <v>28.575971283320602</v>
      </c>
    </row>
    <row r="407" spans="1:3" x14ac:dyDescent="0.25">
      <c r="A407" s="1">
        <v>42113.25</v>
      </c>
      <c r="B407">
        <v>6.66014851768246</v>
      </c>
      <c r="C407">
        <v>24.2951638033881</v>
      </c>
    </row>
    <row r="408" spans="1:3" x14ac:dyDescent="0.25">
      <c r="A408" s="1">
        <v>42113.5</v>
      </c>
      <c r="B408">
        <v>2.5459739167584599</v>
      </c>
      <c r="C408">
        <v>22.6502946640285</v>
      </c>
    </row>
    <row r="409" spans="1:3" x14ac:dyDescent="0.25">
      <c r="A409" s="1">
        <v>42113.75</v>
      </c>
      <c r="B409">
        <v>3.9844118602768002</v>
      </c>
      <c r="C409">
        <v>49.273805140247603</v>
      </c>
    </row>
    <row r="410" spans="1:3" x14ac:dyDescent="0.25">
      <c r="A410" s="1">
        <v>42114</v>
      </c>
      <c r="B410">
        <v>4.4400963508186599</v>
      </c>
      <c r="C410">
        <v>65.796962034590507</v>
      </c>
    </row>
    <row r="411" spans="1:3" x14ac:dyDescent="0.25">
      <c r="A411" s="1">
        <v>42114.25</v>
      </c>
      <c r="B411">
        <v>5.5038550478067698</v>
      </c>
      <c r="C411">
        <v>59.658677009928901</v>
      </c>
    </row>
    <row r="412" spans="1:3" x14ac:dyDescent="0.25">
      <c r="A412" s="1">
        <v>42114.5</v>
      </c>
      <c r="B412">
        <v>5.5756190892814503</v>
      </c>
      <c r="C412">
        <v>55.229953386239401</v>
      </c>
    </row>
    <row r="413" spans="1:3" x14ac:dyDescent="0.25">
      <c r="A413" s="1">
        <v>42114.75</v>
      </c>
      <c r="B413">
        <v>5.6609124625587004</v>
      </c>
      <c r="C413">
        <v>37.676465184629201</v>
      </c>
    </row>
    <row r="414" spans="1:3" x14ac:dyDescent="0.25">
      <c r="A414" s="1">
        <v>42115</v>
      </c>
      <c r="B414">
        <v>6.7220855240106996</v>
      </c>
      <c r="C414">
        <v>22.940650858239199</v>
      </c>
    </row>
    <row r="415" spans="1:3" x14ac:dyDescent="0.25">
      <c r="A415" s="1">
        <v>42115.25</v>
      </c>
      <c r="B415">
        <v>6.7705799309677701</v>
      </c>
      <c r="C415">
        <v>28.498336286660098</v>
      </c>
    </row>
    <row r="416" spans="1:3" x14ac:dyDescent="0.25">
      <c r="A416" s="1">
        <v>42115.5</v>
      </c>
      <c r="B416">
        <v>7.1194029792407898</v>
      </c>
      <c r="C416">
        <v>23.688780020856399</v>
      </c>
    </row>
    <row r="417" spans="1:3" x14ac:dyDescent="0.25">
      <c r="A417" s="1">
        <v>42116</v>
      </c>
      <c r="B417">
        <v>6.78987297602227</v>
      </c>
      <c r="C417">
        <v>37.038006975612099</v>
      </c>
    </row>
    <row r="418" spans="1:3" x14ac:dyDescent="0.25">
      <c r="A418" s="1">
        <v>42116.25</v>
      </c>
      <c r="B418">
        <v>5.7630971106853597</v>
      </c>
      <c r="C418">
        <v>49.928407152729797</v>
      </c>
    </row>
    <row r="419" spans="1:3" x14ac:dyDescent="0.25">
      <c r="A419" s="1">
        <v>42116.5</v>
      </c>
      <c r="B419">
        <v>5.7616701699487898</v>
      </c>
      <c r="C419">
        <v>51.199144132727803</v>
      </c>
    </row>
    <row r="420" spans="1:3" x14ac:dyDescent="0.25">
      <c r="A420" s="1">
        <v>42116.75</v>
      </c>
      <c r="B420">
        <v>5.6975170416114702</v>
      </c>
      <c r="C420">
        <v>38.150607644099203</v>
      </c>
    </row>
    <row r="421" spans="1:3" x14ac:dyDescent="0.25">
      <c r="A421" s="1">
        <v>42117</v>
      </c>
      <c r="B421">
        <v>5.7186687859777097</v>
      </c>
      <c r="C421">
        <v>53.891339734444301</v>
      </c>
    </row>
    <row r="422" spans="1:3" x14ac:dyDescent="0.25">
      <c r="A422" s="1">
        <v>42117.25</v>
      </c>
      <c r="B422">
        <v>4.0226528550735798</v>
      </c>
      <c r="C422">
        <v>60.186108463001801</v>
      </c>
    </row>
    <row r="423" spans="1:3" x14ac:dyDescent="0.25">
      <c r="A423" s="1">
        <v>42117.5</v>
      </c>
      <c r="B423">
        <v>2.6998970294673299</v>
      </c>
      <c r="C423">
        <v>112.186249074549</v>
      </c>
    </row>
    <row r="424" spans="1:3" x14ac:dyDescent="0.25">
      <c r="A424" s="1">
        <v>42117.75</v>
      </c>
      <c r="B424">
        <v>2.51576223058342</v>
      </c>
      <c r="C424">
        <v>99.608577868693999</v>
      </c>
    </row>
    <row r="425" spans="1:3" x14ac:dyDescent="0.25">
      <c r="A425" s="1">
        <v>42118</v>
      </c>
      <c r="B425">
        <v>1.9944277863912201</v>
      </c>
      <c r="C425">
        <v>164.28967424570899</v>
      </c>
    </row>
    <row r="426" spans="1:3" x14ac:dyDescent="0.25">
      <c r="A426" s="1">
        <v>42118.25</v>
      </c>
      <c r="B426">
        <v>2.1952388656050501</v>
      </c>
      <c r="C426">
        <v>200.248776203967</v>
      </c>
    </row>
    <row r="427" spans="1:3" x14ac:dyDescent="0.25">
      <c r="A427" s="1">
        <v>42118.5</v>
      </c>
      <c r="B427">
        <v>5.24875044711629</v>
      </c>
      <c r="C427">
        <v>215.931755106879</v>
      </c>
    </row>
    <row r="428" spans="1:3" x14ac:dyDescent="0.25">
      <c r="A428" s="1">
        <v>42118.75</v>
      </c>
      <c r="B428">
        <v>7.8584457667193401</v>
      </c>
      <c r="C428">
        <v>221.33730071709999</v>
      </c>
    </row>
    <row r="429" spans="1:3" x14ac:dyDescent="0.25">
      <c r="A429" s="1">
        <v>42119</v>
      </c>
      <c r="B429">
        <v>8.2937714542666203</v>
      </c>
      <c r="C429">
        <v>228.279060674466</v>
      </c>
    </row>
    <row r="430" spans="1:3" x14ac:dyDescent="0.25">
      <c r="A430" s="1">
        <v>42119.25</v>
      </c>
      <c r="B430">
        <v>6.0448623185929202</v>
      </c>
      <c r="C430">
        <v>210.08586890535699</v>
      </c>
    </row>
    <row r="431" spans="1:3" x14ac:dyDescent="0.25">
      <c r="A431" s="1">
        <v>42119.5</v>
      </c>
      <c r="B431">
        <v>7.0368838648643202</v>
      </c>
      <c r="C431">
        <v>215.33987105977701</v>
      </c>
    </row>
    <row r="432" spans="1:3" x14ac:dyDescent="0.25">
      <c r="A432" s="1">
        <v>42120</v>
      </c>
      <c r="B432">
        <v>1.4550905777571099</v>
      </c>
      <c r="C432">
        <v>319.73654508384902</v>
      </c>
    </row>
    <row r="433" spans="1:3" x14ac:dyDescent="0.25">
      <c r="A433" s="1">
        <v>42120.25</v>
      </c>
      <c r="B433">
        <v>3.5534115691694401</v>
      </c>
      <c r="C433">
        <v>13.169291308805599</v>
      </c>
    </row>
    <row r="434" spans="1:3" x14ac:dyDescent="0.25">
      <c r="A434" s="1">
        <v>42120.5</v>
      </c>
      <c r="B434">
        <v>5.9310500598647797</v>
      </c>
      <c r="C434">
        <v>29.937953242954499</v>
      </c>
    </row>
    <row r="435" spans="1:3" x14ac:dyDescent="0.25">
      <c r="A435" s="1">
        <v>42120.75</v>
      </c>
      <c r="B435">
        <v>7.3303264247555298</v>
      </c>
      <c r="C435">
        <v>25.800379032502601</v>
      </c>
    </row>
    <row r="436" spans="1:3" x14ac:dyDescent="0.25">
      <c r="A436" s="1">
        <v>42121</v>
      </c>
      <c r="B436">
        <v>6.6652636323201797</v>
      </c>
      <c r="C436">
        <v>28.9910055653278</v>
      </c>
    </row>
    <row r="437" spans="1:3" x14ac:dyDescent="0.25">
      <c r="A437" s="1">
        <v>42121.25</v>
      </c>
      <c r="B437">
        <v>7.5765427658192204</v>
      </c>
      <c r="C437">
        <v>10.876880277168199</v>
      </c>
    </row>
    <row r="438" spans="1:3" x14ac:dyDescent="0.25">
      <c r="A438" s="1">
        <v>42121.5</v>
      </c>
      <c r="B438">
        <v>3.9070890212216698</v>
      </c>
      <c r="C438">
        <v>22.096595156196098</v>
      </c>
    </row>
    <row r="439" spans="1:3" x14ac:dyDescent="0.25">
      <c r="A439" s="1">
        <v>42121.75</v>
      </c>
      <c r="B439">
        <v>2.6971252537469201</v>
      </c>
      <c r="C439">
        <v>57.719739897185001</v>
      </c>
    </row>
    <row r="440" spans="1:3" x14ac:dyDescent="0.25">
      <c r="A440" s="1">
        <v>42122</v>
      </c>
      <c r="B440">
        <v>3.6086660242038402</v>
      </c>
      <c r="C440">
        <v>217.56764666311801</v>
      </c>
    </row>
    <row r="441" spans="1:3" x14ac:dyDescent="0.25">
      <c r="A441" s="1">
        <v>42122.25</v>
      </c>
      <c r="B441">
        <v>6.1290006223066102</v>
      </c>
      <c r="C441">
        <v>261.367667044614</v>
      </c>
    </row>
    <row r="442" spans="1:3" x14ac:dyDescent="0.25">
      <c r="A442" s="1">
        <v>42122.75</v>
      </c>
      <c r="B442">
        <v>7.0871390572059596</v>
      </c>
      <c r="C442">
        <v>240.68697349687</v>
      </c>
    </row>
    <row r="443" spans="1:3" x14ac:dyDescent="0.25">
      <c r="A443" s="1">
        <v>42123</v>
      </c>
      <c r="B443">
        <v>8.8022232736753097</v>
      </c>
      <c r="C443">
        <v>222.97239903168901</v>
      </c>
    </row>
    <row r="444" spans="1:3" x14ac:dyDescent="0.25">
      <c r="A444" s="1">
        <v>42123.5</v>
      </c>
      <c r="B444">
        <v>9.0688469595691394</v>
      </c>
      <c r="C444">
        <v>220.751197413466</v>
      </c>
    </row>
    <row r="445" spans="1:3" x14ac:dyDescent="0.25">
      <c r="A445" s="1">
        <v>42123.75</v>
      </c>
      <c r="B445">
        <v>7.87365287278765</v>
      </c>
      <c r="C445">
        <v>233.25943797987799</v>
      </c>
    </row>
    <row r="446" spans="1:3" x14ac:dyDescent="0.25">
      <c r="A446" s="1">
        <v>42124</v>
      </c>
      <c r="B446">
        <v>7.2020309180030599</v>
      </c>
      <c r="C446">
        <v>247.207422921057</v>
      </c>
    </row>
    <row r="447" spans="1:3" x14ac:dyDescent="0.25">
      <c r="A447" s="1">
        <v>42124.25</v>
      </c>
      <c r="B447">
        <v>8.3976391789905804</v>
      </c>
      <c r="C447">
        <v>240.93115835237199</v>
      </c>
    </row>
    <row r="448" spans="1:3" x14ac:dyDescent="0.25">
      <c r="A448" s="1">
        <v>42124.5</v>
      </c>
      <c r="B448">
        <v>7.4144753922996802</v>
      </c>
      <c r="C448">
        <v>252.98271418375501</v>
      </c>
    </row>
    <row r="449" spans="1:3" x14ac:dyDescent="0.25">
      <c r="A449" s="1">
        <v>42124.75</v>
      </c>
      <c r="B449">
        <v>5.7931824308407496</v>
      </c>
      <c r="C449">
        <v>302.23266496661603</v>
      </c>
    </row>
    <row r="450" spans="1:3" x14ac:dyDescent="0.25">
      <c r="A450" s="1">
        <v>42125</v>
      </c>
      <c r="B450">
        <v>5.4702562274234001</v>
      </c>
      <c r="C450">
        <v>10.4292690622955</v>
      </c>
    </row>
    <row r="451" spans="1:3" x14ac:dyDescent="0.25">
      <c r="A451" s="1">
        <v>42125.25</v>
      </c>
      <c r="B451">
        <v>5.7919829668721903</v>
      </c>
      <c r="C451">
        <v>26.3447171135175</v>
      </c>
    </row>
    <row r="452" spans="1:3" x14ac:dyDescent="0.25">
      <c r="A452" s="1">
        <v>42125.75</v>
      </c>
      <c r="B452">
        <v>7.5437546749779996</v>
      </c>
      <c r="C452">
        <v>36.806110428021</v>
      </c>
    </row>
    <row r="453" spans="1:3" x14ac:dyDescent="0.25">
      <c r="A453" s="1">
        <v>42126</v>
      </c>
      <c r="B453">
        <v>5.9311233008532396</v>
      </c>
      <c r="C453">
        <v>50.404599054690301</v>
      </c>
    </row>
    <row r="454" spans="1:3" x14ac:dyDescent="0.25">
      <c r="A454" s="1">
        <v>42126.25</v>
      </c>
      <c r="B454">
        <v>5.39632921137318</v>
      </c>
      <c r="C454">
        <v>65.243688145413998</v>
      </c>
    </row>
    <row r="455" spans="1:3" x14ac:dyDescent="0.25">
      <c r="A455" s="1">
        <v>42126.75</v>
      </c>
      <c r="B455">
        <v>7.0850742743777699</v>
      </c>
      <c r="C455">
        <v>81.638709910844497</v>
      </c>
    </row>
    <row r="456" spans="1:3" x14ac:dyDescent="0.25">
      <c r="A456" s="1">
        <v>42127</v>
      </c>
      <c r="B456">
        <v>6.1770313211430903</v>
      </c>
      <c r="C456">
        <v>106.268900599704</v>
      </c>
    </row>
    <row r="457" spans="1:3" x14ac:dyDescent="0.25">
      <c r="A457" s="1">
        <v>42127.5</v>
      </c>
      <c r="B457">
        <v>9.1054367529635396</v>
      </c>
      <c r="C457">
        <v>206.47711105982</v>
      </c>
    </row>
    <row r="458" spans="1:3" x14ac:dyDescent="0.25">
      <c r="A458" s="1">
        <v>42127.75</v>
      </c>
      <c r="B458">
        <v>9.6544395650775492</v>
      </c>
      <c r="C458">
        <v>219.95694860414</v>
      </c>
    </row>
    <row r="459" spans="1:3" x14ac:dyDescent="0.25">
      <c r="A459" s="1">
        <v>42128</v>
      </c>
      <c r="B459">
        <v>10.218728535014201</v>
      </c>
      <c r="C459">
        <v>217.568592028827</v>
      </c>
    </row>
    <row r="460" spans="1:3" x14ac:dyDescent="0.25">
      <c r="A460" s="1">
        <v>42128.25</v>
      </c>
      <c r="B460">
        <v>7.9454990841422797</v>
      </c>
      <c r="C460">
        <v>219.27900179010501</v>
      </c>
    </row>
    <row r="461" spans="1:3" x14ac:dyDescent="0.25">
      <c r="A461" s="1">
        <v>42128.5</v>
      </c>
      <c r="B461">
        <v>5.0876072077972001</v>
      </c>
      <c r="C461">
        <v>209.68486002708801</v>
      </c>
    </row>
    <row r="462" spans="1:3" x14ac:dyDescent="0.25">
      <c r="A462" s="1">
        <v>42128.75</v>
      </c>
      <c r="B462">
        <v>2.68195871798997</v>
      </c>
      <c r="C462">
        <v>87.641848793522598</v>
      </c>
    </row>
    <row r="463" spans="1:3" x14ac:dyDescent="0.25">
      <c r="A463" s="1">
        <v>42129</v>
      </c>
      <c r="B463">
        <v>5.8865977314721301</v>
      </c>
      <c r="C463">
        <v>111.94790957371799</v>
      </c>
    </row>
    <row r="464" spans="1:3" x14ac:dyDescent="0.25">
      <c r="A464" s="1">
        <v>42129.25</v>
      </c>
      <c r="B464">
        <v>9.6363484250009108</v>
      </c>
      <c r="C464">
        <v>202.38581997168899</v>
      </c>
    </row>
    <row r="465" spans="1:3" x14ac:dyDescent="0.25">
      <c r="A465" s="1">
        <v>42129.5</v>
      </c>
      <c r="B465">
        <v>13.210710863079001</v>
      </c>
      <c r="C465">
        <v>224.140433110126</v>
      </c>
    </row>
    <row r="466" spans="1:3" x14ac:dyDescent="0.25">
      <c r="A466" s="1">
        <v>42129.75</v>
      </c>
      <c r="B466">
        <v>12.539483084116499</v>
      </c>
      <c r="C466">
        <v>213.056416445623</v>
      </c>
    </row>
    <row r="467" spans="1:3" x14ac:dyDescent="0.25">
      <c r="A467" s="1">
        <v>42130</v>
      </c>
      <c r="B467">
        <v>12.7054791398209</v>
      </c>
      <c r="C467">
        <v>212.466125903072</v>
      </c>
    </row>
    <row r="468" spans="1:3" x14ac:dyDescent="0.25">
      <c r="A468" s="1">
        <v>42130.25</v>
      </c>
      <c r="B468">
        <v>13.3610093929536</v>
      </c>
      <c r="C468">
        <v>208.426972088414</v>
      </c>
    </row>
    <row r="469" spans="1:3" x14ac:dyDescent="0.25">
      <c r="A469" s="1">
        <v>42130.5</v>
      </c>
      <c r="B469">
        <v>14.1642647932348</v>
      </c>
      <c r="C469">
        <v>220.506603003061</v>
      </c>
    </row>
    <row r="470" spans="1:3" x14ac:dyDescent="0.25">
      <c r="A470" s="1">
        <v>42130.75</v>
      </c>
      <c r="B470">
        <v>15.1644983558179</v>
      </c>
      <c r="C470">
        <v>229.49475518701999</v>
      </c>
    </row>
    <row r="471" spans="1:3" x14ac:dyDescent="0.25">
      <c r="A471" s="1">
        <v>42131.25</v>
      </c>
      <c r="B471">
        <v>7.8820804070739499</v>
      </c>
      <c r="C471">
        <v>244.76524963560101</v>
      </c>
    </row>
    <row r="472" spans="1:3" x14ac:dyDescent="0.25">
      <c r="A472" s="1">
        <v>42131.75</v>
      </c>
      <c r="B472">
        <v>5.0580109838665797</v>
      </c>
      <c r="C472">
        <v>216.80573666536901</v>
      </c>
    </row>
    <row r="473" spans="1:3" x14ac:dyDescent="0.25">
      <c r="A473" s="1">
        <v>42132</v>
      </c>
      <c r="B473">
        <v>4.8395273814892299</v>
      </c>
      <c r="C473">
        <v>205.711882866683</v>
      </c>
    </row>
    <row r="474" spans="1:3" x14ac:dyDescent="0.25">
      <c r="A474" s="1">
        <v>42132.25</v>
      </c>
      <c r="B474">
        <v>3.1507842828389299</v>
      </c>
      <c r="C474">
        <v>179.09428352245001</v>
      </c>
    </row>
    <row r="475" spans="1:3" x14ac:dyDescent="0.25">
      <c r="A475" s="1">
        <v>42132.5</v>
      </c>
      <c r="B475">
        <v>2.90022901091187</v>
      </c>
      <c r="C475">
        <v>125.889786616522</v>
      </c>
    </row>
    <row r="476" spans="1:3" x14ac:dyDescent="0.25">
      <c r="A476" s="1">
        <v>42132.75</v>
      </c>
      <c r="B476">
        <v>3.2889147655081898</v>
      </c>
      <c r="C476">
        <v>136.600159072878</v>
      </c>
    </row>
    <row r="477" spans="1:3" x14ac:dyDescent="0.25">
      <c r="A477" s="1">
        <v>42133</v>
      </c>
      <c r="B477">
        <v>9.0830122223070102</v>
      </c>
      <c r="C477">
        <v>219.68252925940999</v>
      </c>
    </row>
    <row r="478" spans="1:3" x14ac:dyDescent="0.25">
      <c r="A478" s="1">
        <v>42133.5</v>
      </c>
      <c r="B478">
        <v>9.6710512861229692</v>
      </c>
      <c r="C478">
        <v>239.69608671460901</v>
      </c>
    </row>
    <row r="479" spans="1:3" x14ac:dyDescent="0.25">
      <c r="A479" s="1">
        <v>42133.75</v>
      </c>
      <c r="B479">
        <v>7.2318172011481803</v>
      </c>
      <c r="C479">
        <v>271.10646649474597</v>
      </c>
    </row>
    <row r="480" spans="1:3" x14ac:dyDescent="0.25">
      <c r="A480" s="1">
        <v>42134</v>
      </c>
      <c r="B480">
        <v>2.7102567054250999</v>
      </c>
      <c r="C480">
        <v>270.84647064828999</v>
      </c>
    </row>
    <row r="481" spans="1:3" x14ac:dyDescent="0.25">
      <c r="A481" s="1">
        <v>42134.25</v>
      </c>
      <c r="B481">
        <v>3.8331924219078202</v>
      </c>
      <c r="C481">
        <v>212.864152082988</v>
      </c>
    </row>
    <row r="482" spans="1:3" x14ac:dyDescent="0.25">
      <c r="A482" s="1">
        <v>42134.5</v>
      </c>
      <c r="B482">
        <v>7.0773150589042704</v>
      </c>
      <c r="C482">
        <v>200.25531430755899</v>
      </c>
    </row>
    <row r="483" spans="1:3" x14ac:dyDescent="0.25">
      <c r="A483" s="1">
        <v>42134.75</v>
      </c>
      <c r="B483">
        <v>4.1791245696412398</v>
      </c>
      <c r="C483">
        <v>188.80418380066999</v>
      </c>
    </row>
    <row r="484" spans="1:3" x14ac:dyDescent="0.25">
      <c r="A484" s="1">
        <v>42135</v>
      </c>
      <c r="B484">
        <v>4.4852377031800996</v>
      </c>
      <c r="C484">
        <v>187.166794030521</v>
      </c>
    </row>
    <row r="485" spans="1:3" x14ac:dyDescent="0.25">
      <c r="A485" s="1">
        <v>42135.25</v>
      </c>
      <c r="B485">
        <v>5.8476840561974504</v>
      </c>
      <c r="C485">
        <v>198.964469601552</v>
      </c>
    </row>
    <row r="486" spans="1:3" x14ac:dyDescent="0.25">
      <c r="A486" s="1">
        <v>42135.75</v>
      </c>
      <c r="B486">
        <v>6.4483743319272397</v>
      </c>
      <c r="C486">
        <v>215.34602683765999</v>
      </c>
    </row>
    <row r="487" spans="1:3" x14ac:dyDescent="0.25">
      <c r="A487" s="1">
        <v>42136.25</v>
      </c>
      <c r="B487">
        <v>5.7317843288994696</v>
      </c>
      <c r="C487">
        <v>261.574461566889</v>
      </c>
    </row>
    <row r="488" spans="1:3" x14ac:dyDescent="0.25">
      <c r="A488" s="1">
        <v>42136.5</v>
      </c>
      <c r="B488">
        <v>6.9499187492176802</v>
      </c>
      <c r="C488">
        <v>258.46586230212301</v>
      </c>
    </row>
    <row r="489" spans="1:3" x14ac:dyDescent="0.25">
      <c r="A489" s="1">
        <v>42136.75</v>
      </c>
      <c r="B489">
        <v>6.4048416450454004</v>
      </c>
      <c r="C489">
        <v>258.20177764731602</v>
      </c>
    </row>
    <row r="490" spans="1:3" x14ac:dyDescent="0.25">
      <c r="A490" s="1">
        <v>42137</v>
      </c>
      <c r="B490">
        <v>4.4803615780079502</v>
      </c>
      <c r="C490">
        <v>280.15628481247302</v>
      </c>
    </row>
    <row r="491" spans="1:3" x14ac:dyDescent="0.25">
      <c r="A491" s="1">
        <v>42137.25</v>
      </c>
      <c r="B491">
        <v>1.9814327985989699</v>
      </c>
      <c r="C491">
        <v>295.39050067989598</v>
      </c>
    </row>
    <row r="492" spans="1:3" x14ac:dyDescent="0.25">
      <c r="A492" s="1">
        <v>42137.5</v>
      </c>
      <c r="B492">
        <v>2.7702019529022199</v>
      </c>
      <c r="C492">
        <v>355.02501000213601</v>
      </c>
    </row>
    <row r="493" spans="1:3" x14ac:dyDescent="0.25">
      <c r="A493" s="1">
        <v>42137.75</v>
      </c>
      <c r="B493">
        <v>4.4649015274381103</v>
      </c>
      <c r="C493">
        <v>28.050372129805499</v>
      </c>
    </row>
    <row r="494" spans="1:3" x14ac:dyDescent="0.25">
      <c r="A494" s="1">
        <v>42138</v>
      </c>
      <c r="B494">
        <v>5.7423556556213899</v>
      </c>
      <c r="C494">
        <v>53.568581902321299</v>
      </c>
    </row>
    <row r="495" spans="1:3" x14ac:dyDescent="0.25">
      <c r="A495" s="1">
        <v>42138.25</v>
      </c>
      <c r="B495">
        <v>5.66733480703253</v>
      </c>
      <c r="C495">
        <v>66.823447819353703</v>
      </c>
    </row>
    <row r="496" spans="1:3" x14ac:dyDescent="0.25">
      <c r="A496" s="1">
        <v>42138.75</v>
      </c>
      <c r="B496">
        <v>7.6971470538872397</v>
      </c>
      <c r="C496">
        <v>54.678652845106903</v>
      </c>
    </row>
    <row r="497" spans="1:3" x14ac:dyDescent="0.25">
      <c r="A497" s="1">
        <v>42139</v>
      </c>
      <c r="B497">
        <v>9.0207460559267201</v>
      </c>
      <c r="C497">
        <v>38.291700577319702</v>
      </c>
    </row>
    <row r="498" spans="1:3" x14ac:dyDescent="0.25">
      <c r="A498" s="1">
        <v>42139.25</v>
      </c>
      <c r="B498">
        <v>7.0330233901855399</v>
      </c>
      <c r="C498">
        <v>35.157567383696801</v>
      </c>
    </row>
    <row r="499" spans="1:3" x14ac:dyDescent="0.25">
      <c r="A499" s="1">
        <v>42139.5</v>
      </c>
      <c r="B499">
        <v>4.4796859203664399</v>
      </c>
      <c r="C499">
        <v>5.3787536130005797</v>
      </c>
    </row>
    <row r="500" spans="1:3" x14ac:dyDescent="0.25">
      <c r="A500" s="1">
        <v>42139.75</v>
      </c>
      <c r="B500">
        <v>2.0845348199656901</v>
      </c>
      <c r="C500">
        <v>215.81226607188401</v>
      </c>
    </row>
    <row r="501" spans="1:3" x14ac:dyDescent="0.25">
      <c r="A501" s="1">
        <v>42140</v>
      </c>
      <c r="B501">
        <v>6.3860280261286402</v>
      </c>
      <c r="C501">
        <v>224.175969150816</v>
      </c>
    </row>
    <row r="502" spans="1:3" x14ac:dyDescent="0.25">
      <c r="A502" s="1">
        <v>42140.25</v>
      </c>
      <c r="B502">
        <v>6.6601848881349097</v>
      </c>
      <c r="C502">
        <v>233.29812468632201</v>
      </c>
    </row>
    <row r="503" spans="1:3" x14ac:dyDescent="0.25">
      <c r="A503" s="1">
        <v>42140.5</v>
      </c>
      <c r="B503">
        <v>5.0640537091219704</v>
      </c>
      <c r="C503">
        <v>291.553146426963</v>
      </c>
    </row>
    <row r="504" spans="1:3" x14ac:dyDescent="0.25">
      <c r="A504" s="1">
        <v>42140.75</v>
      </c>
      <c r="B504">
        <v>3.2585937148802699</v>
      </c>
      <c r="C504">
        <v>326.26707137191403</v>
      </c>
    </row>
    <row r="505" spans="1:3" x14ac:dyDescent="0.25">
      <c r="A505" s="1">
        <v>42141</v>
      </c>
      <c r="B505">
        <v>2.1624516299797198</v>
      </c>
      <c r="C505">
        <v>267.35984060516802</v>
      </c>
    </row>
    <row r="506" spans="1:3" x14ac:dyDescent="0.25">
      <c r="A506" s="1">
        <v>42141.25</v>
      </c>
      <c r="B506">
        <v>5.0301376913954297</v>
      </c>
      <c r="C506">
        <v>276.27508712126598</v>
      </c>
    </row>
    <row r="507" spans="1:3" x14ac:dyDescent="0.25">
      <c r="A507" s="1">
        <v>42141.5</v>
      </c>
      <c r="B507">
        <v>5.19491571044097</v>
      </c>
      <c r="C507">
        <v>236.46228272784899</v>
      </c>
    </row>
    <row r="508" spans="1:3" x14ac:dyDescent="0.25">
      <c r="A508" s="1">
        <v>42141.75</v>
      </c>
      <c r="B508">
        <v>5.4354191448790301</v>
      </c>
      <c r="C508">
        <v>228.80245415104699</v>
      </c>
    </row>
    <row r="509" spans="1:3" x14ac:dyDescent="0.25">
      <c r="A509" s="1">
        <v>42142</v>
      </c>
      <c r="B509">
        <v>7.4356775695681598</v>
      </c>
      <c r="C509">
        <v>221.01674032892899</v>
      </c>
    </row>
    <row r="510" spans="1:3" x14ac:dyDescent="0.25">
      <c r="A510" s="1">
        <v>42142.25</v>
      </c>
      <c r="B510">
        <v>8.8672688619098992</v>
      </c>
      <c r="C510">
        <v>213.31379483056801</v>
      </c>
    </row>
    <row r="511" spans="1:3" x14ac:dyDescent="0.25">
      <c r="A511" s="1">
        <v>42142.75</v>
      </c>
      <c r="B511">
        <v>9.9448302002953994</v>
      </c>
      <c r="C511">
        <v>244.954894894978</v>
      </c>
    </row>
    <row r="512" spans="1:3" x14ac:dyDescent="0.25">
      <c r="A512" s="1">
        <v>42143</v>
      </c>
      <c r="B512">
        <v>11.2243774666234</v>
      </c>
      <c r="C512">
        <v>246.19593446433601</v>
      </c>
    </row>
    <row r="513" spans="1:3" x14ac:dyDescent="0.25">
      <c r="A513" s="1">
        <v>42143.25</v>
      </c>
      <c r="B513">
        <v>12.213218158702199</v>
      </c>
      <c r="C513">
        <v>243.49641396599401</v>
      </c>
    </row>
    <row r="514" spans="1:3" x14ac:dyDescent="0.25">
      <c r="A514" s="1">
        <v>42143.5</v>
      </c>
      <c r="B514">
        <v>10.3534364551567</v>
      </c>
      <c r="C514">
        <v>252.05211765913199</v>
      </c>
    </row>
    <row r="515" spans="1:3" x14ac:dyDescent="0.25">
      <c r="A515" s="1">
        <v>42143.75</v>
      </c>
      <c r="B515">
        <v>9.3684928690798692</v>
      </c>
      <c r="C515">
        <v>245.86892852126999</v>
      </c>
    </row>
    <row r="516" spans="1:3" x14ac:dyDescent="0.25">
      <c r="A516" s="1">
        <v>42144</v>
      </c>
      <c r="B516">
        <v>8.0610512311542806</v>
      </c>
      <c r="C516">
        <v>261.36729875827899</v>
      </c>
    </row>
    <row r="517" spans="1:3" x14ac:dyDescent="0.25">
      <c r="A517" s="1">
        <v>42144.25</v>
      </c>
      <c r="B517">
        <v>7.8065907827718304</v>
      </c>
      <c r="C517">
        <v>275.585072947029</v>
      </c>
    </row>
    <row r="518" spans="1:3" x14ac:dyDescent="0.25">
      <c r="A518" s="1">
        <v>42144.75</v>
      </c>
      <c r="B518">
        <v>4.5448530492747397</v>
      </c>
      <c r="C518">
        <v>287.27470630577602</v>
      </c>
    </row>
    <row r="519" spans="1:3" x14ac:dyDescent="0.25">
      <c r="A519" s="1">
        <v>42145</v>
      </c>
      <c r="B519">
        <v>5.7134693550348903</v>
      </c>
      <c r="C519">
        <v>267.99199152415002</v>
      </c>
    </row>
    <row r="520" spans="1:3" x14ac:dyDescent="0.25">
      <c r="A520" s="1">
        <v>42145.25</v>
      </c>
      <c r="B520">
        <v>5.2861883786683199</v>
      </c>
      <c r="C520">
        <v>267.28929640766398</v>
      </c>
    </row>
    <row r="521" spans="1:3" x14ac:dyDescent="0.25">
      <c r="A521" s="1">
        <v>42145.5</v>
      </c>
      <c r="B521">
        <v>4.8955079099030003</v>
      </c>
      <c r="C521">
        <v>245.372538925935</v>
      </c>
    </row>
    <row r="522" spans="1:3" x14ac:dyDescent="0.25">
      <c r="A522" s="1">
        <v>42145.75</v>
      </c>
      <c r="B522">
        <v>5.0991344427985803</v>
      </c>
      <c r="C522">
        <v>221.82490425040299</v>
      </c>
    </row>
    <row r="523" spans="1:3" x14ac:dyDescent="0.25">
      <c r="A523" s="1">
        <v>42146</v>
      </c>
      <c r="B523">
        <v>6.5332560401678004</v>
      </c>
      <c r="C523">
        <v>219.09718233140799</v>
      </c>
    </row>
    <row r="524" spans="1:3" x14ac:dyDescent="0.25">
      <c r="A524" s="1">
        <v>42146.25</v>
      </c>
      <c r="B524">
        <v>4.4846233870669803</v>
      </c>
      <c r="C524">
        <v>245.779081296991</v>
      </c>
    </row>
    <row r="525" spans="1:3" x14ac:dyDescent="0.25">
      <c r="A525" s="1">
        <v>42146.5</v>
      </c>
      <c r="B525">
        <v>5.3832647966838696</v>
      </c>
      <c r="C525">
        <v>234.450239589159</v>
      </c>
    </row>
    <row r="526" spans="1:3" x14ac:dyDescent="0.25">
      <c r="A526" s="1">
        <v>42146.75</v>
      </c>
      <c r="B526">
        <v>4.8082098726303801</v>
      </c>
      <c r="C526">
        <v>224.82719981018201</v>
      </c>
    </row>
    <row r="527" spans="1:3" x14ac:dyDescent="0.25">
      <c r="A527" s="1">
        <v>42147</v>
      </c>
      <c r="B527">
        <v>4.2181252476133499</v>
      </c>
      <c r="C527">
        <v>253.759427309014</v>
      </c>
    </row>
    <row r="528" spans="1:3" x14ac:dyDescent="0.25">
      <c r="A528" s="1">
        <v>42147.25</v>
      </c>
      <c r="B528">
        <v>5.3643213695772802</v>
      </c>
      <c r="C528">
        <v>32.978391254048397</v>
      </c>
    </row>
    <row r="529" spans="1:3" x14ac:dyDescent="0.25">
      <c r="A529" s="1">
        <v>42147.5</v>
      </c>
      <c r="B529">
        <v>7.3335942597641504</v>
      </c>
      <c r="C529">
        <v>41.296457047995197</v>
      </c>
    </row>
    <row r="530" spans="1:3" x14ac:dyDescent="0.25">
      <c r="A530" s="1">
        <v>42147.75</v>
      </c>
      <c r="B530">
        <v>6.0357848991203804</v>
      </c>
      <c r="C530">
        <v>42.921603340499502</v>
      </c>
    </row>
    <row r="531" spans="1:3" x14ac:dyDescent="0.25">
      <c r="A531" s="1">
        <v>42148</v>
      </c>
      <c r="B531">
        <v>2.7442636482654801</v>
      </c>
      <c r="C531">
        <v>61.008767399497899</v>
      </c>
    </row>
    <row r="532" spans="1:3" x14ac:dyDescent="0.25">
      <c r="A532" s="1">
        <v>42148.25</v>
      </c>
      <c r="B532">
        <v>2.3182306165539899</v>
      </c>
      <c r="C532">
        <v>184.954059007989</v>
      </c>
    </row>
    <row r="533" spans="1:3" x14ac:dyDescent="0.25">
      <c r="A533" s="1">
        <v>42148.5</v>
      </c>
      <c r="B533">
        <v>3.4025681221313699</v>
      </c>
      <c r="C533">
        <v>216.63309880324999</v>
      </c>
    </row>
    <row r="534" spans="1:3" x14ac:dyDescent="0.25">
      <c r="A534" s="1">
        <v>42148.75</v>
      </c>
      <c r="B534">
        <v>4.9171984541207001</v>
      </c>
      <c r="C534">
        <v>241.71465792659299</v>
      </c>
    </row>
    <row r="535" spans="1:3" x14ac:dyDescent="0.25">
      <c r="A535" s="1">
        <v>42149</v>
      </c>
      <c r="B535">
        <v>2.9035995046343701</v>
      </c>
      <c r="C535">
        <v>322.69459190114401</v>
      </c>
    </row>
    <row r="536" spans="1:3" x14ac:dyDescent="0.25">
      <c r="A536" s="1">
        <v>42149.25</v>
      </c>
      <c r="B536">
        <v>3.4526042286624499</v>
      </c>
      <c r="C536">
        <v>310.88254180231002</v>
      </c>
    </row>
    <row r="537" spans="1:3" x14ac:dyDescent="0.25">
      <c r="A537" s="1">
        <v>42149.5</v>
      </c>
      <c r="B537">
        <v>3.60521706212017</v>
      </c>
      <c r="C537">
        <v>328.389447509955</v>
      </c>
    </row>
    <row r="538" spans="1:3" x14ac:dyDescent="0.25">
      <c r="A538" s="1">
        <v>42150</v>
      </c>
      <c r="B538">
        <v>2.8485263494632398</v>
      </c>
      <c r="C538">
        <v>303.69006752597898</v>
      </c>
    </row>
    <row r="539" spans="1:3" x14ac:dyDescent="0.25">
      <c r="A539" s="1">
        <v>42150.25</v>
      </c>
      <c r="B539">
        <v>4.0381802862693004</v>
      </c>
      <c r="C539">
        <v>288.03183435835598</v>
      </c>
    </row>
    <row r="540" spans="1:3" x14ac:dyDescent="0.25">
      <c r="A540" s="1">
        <v>42150.5</v>
      </c>
      <c r="B540">
        <v>1.5607075900894101</v>
      </c>
      <c r="C540">
        <v>2.1874416420355298</v>
      </c>
    </row>
    <row r="541" spans="1:3" x14ac:dyDescent="0.25">
      <c r="A541" s="1">
        <v>42150.75</v>
      </c>
      <c r="B541">
        <v>1.7272122226503399</v>
      </c>
      <c r="C541">
        <v>58.997353678825299</v>
      </c>
    </row>
    <row r="542" spans="1:3" x14ac:dyDescent="0.25">
      <c r="A542" s="1">
        <v>42151</v>
      </c>
      <c r="B542">
        <v>1.64096966710669</v>
      </c>
      <c r="C542">
        <v>186.664020910669</v>
      </c>
    </row>
    <row r="543" spans="1:3" x14ac:dyDescent="0.25">
      <c r="A543" s="1">
        <v>42152</v>
      </c>
      <c r="B543">
        <v>9.6780968591455192</v>
      </c>
      <c r="C543">
        <v>232.51495001028499</v>
      </c>
    </row>
    <row r="544" spans="1:3" x14ac:dyDescent="0.25">
      <c r="A544" s="1">
        <v>42152.25</v>
      </c>
      <c r="B544">
        <v>7.6907819239770898</v>
      </c>
      <c r="C544">
        <v>251.422410196078</v>
      </c>
    </row>
    <row r="545" spans="1:3" x14ac:dyDescent="0.25">
      <c r="A545" s="1">
        <v>42152.5</v>
      </c>
      <c r="B545">
        <v>6.2932240998492004</v>
      </c>
      <c r="C545">
        <v>271.822957797794</v>
      </c>
    </row>
    <row r="546" spans="1:3" x14ac:dyDescent="0.25">
      <c r="A546" s="1">
        <v>42153</v>
      </c>
      <c r="B546">
        <v>5.3677276383959702</v>
      </c>
      <c r="C546">
        <v>242.24145939893901</v>
      </c>
    </row>
    <row r="547" spans="1:3" x14ac:dyDescent="0.25">
      <c r="A547" s="1">
        <v>42153.5</v>
      </c>
      <c r="B547">
        <v>11.384382465620799</v>
      </c>
      <c r="C547">
        <v>222.96997252846799</v>
      </c>
    </row>
    <row r="548" spans="1:3" x14ac:dyDescent="0.25">
      <c r="A548" s="1">
        <v>42153.75</v>
      </c>
      <c r="B548">
        <v>9.1059532478484595</v>
      </c>
      <c r="C548">
        <v>267.86116455001797</v>
      </c>
    </row>
    <row r="549" spans="1:3" x14ac:dyDescent="0.25">
      <c r="A549" s="1">
        <v>42154</v>
      </c>
      <c r="B549">
        <v>7.6160236741106697</v>
      </c>
      <c r="C549">
        <v>278.60596307603902</v>
      </c>
    </row>
    <row r="550" spans="1:3" x14ac:dyDescent="0.25">
      <c r="A550" s="1">
        <v>42154.25</v>
      </c>
      <c r="B550">
        <v>8.2101770515261805</v>
      </c>
      <c r="C550">
        <v>269.584277243109</v>
      </c>
    </row>
    <row r="551" spans="1:3" x14ac:dyDescent="0.25">
      <c r="A551" s="1">
        <v>42154.5</v>
      </c>
      <c r="B551">
        <v>4.5891823409748902</v>
      </c>
      <c r="C551">
        <v>252.629246669465</v>
      </c>
    </row>
    <row r="552" spans="1:3" x14ac:dyDescent="0.25">
      <c r="A552" s="1">
        <v>42154.75</v>
      </c>
      <c r="B552">
        <v>4.5183009894064803</v>
      </c>
      <c r="C552">
        <v>225.44658804518201</v>
      </c>
    </row>
    <row r="553" spans="1:3" x14ac:dyDescent="0.25">
      <c r="A553" s="1">
        <v>42155.25</v>
      </c>
      <c r="B553">
        <v>10.1397717885477</v>
      </c>
      <c r="C553">
        <v>208.51004902526299</v>
      </c>
    </row>
    <row r="554" spans="1:3" x14ac:dyDescent="0.25">
      <c r="A554" s="1">
        <v>42156</v>
      </c>
      <c r="B554">
        <v>5.6020835304283798</v>
      </c>
      <c r="C554">
        <v>266.21183612535299</v>
      </c>
    </row>
    <row r="555" spans="1:3" x14ac:dyDescent="0.25">
      <c r="A555" s="1">
        <v>42156.5</v>
      </c>
      <c r="B555">
        <v>9.5116792963921206</v>
      </c>
      <c r="C555">
        <v>212.63767456262701</v>
      </c>
    </row>
    <row r="556" spans="1:3" x14ac:dyDescent="0.25">
      <c r="A556" s="1">
        <v>42156.75</v>
      </c>
      <c r="B556">
        <v>10.232632321215799</v>
      </c>
      <c r="C556">
        <v>206.589505200139</v>
      </c>
    </row>
    <row r="557" spans="1:3" x14ac:dyDescent="0.25">
      <c r="A557" s="1">
        <v>42157</v>
      </c>
      <c r="B557">
        <v>13.2220776565156</v>
      </c>
      <c r="C557">
        <v>202.21947029779099</v>
      </c>
    </row>
    <row r="558" spans="1:3" x14ac:dyDescent="0.25">
      <c r="A558" s="1">
        <v>42157.25</v>
      </c>
      <c r="B558">
        <v>16.1646377660234</v>
      </c>
      <c r="C558">
        <v>215.25319104632601</v>
      </c>
    </row>
    <row r="559" spans="1:3" x14ac:dyDescent="0.25">
      <c r="A559" s="1">
        <v>42157.5</v>
      </c>
      <c r="B559">
        <v>15.854188869759801</v>
      </c>
      <c r="C559">
        <v>224.38608666421101</v>
      </c>
    </row>
    <row r="560" spans="1:3" x14ac:dyDescent="0.25">
      <c r="A560" s="1">
        <v>42157.75</v>
      </c>
      <c r="B560">
        <v>13.5653372051482</v>
      </c>
      <c r="C560">
        <v>223.74576121690899</v>
      </c>
    </row>
    <row r="561" spans="1:3" x14ac:dyDescent="0.25">
      <c r="A561" s="1">
        <v>42158</v>
      </c>
      <c r="B561">
        <v>10.944012822732001</v>
      </c>
      <c r="C561">
        <v>239.71228142252201</v>
      </c>
    </row>
    <row r="562" spans="1:3" x14ac:dyDescent="0.25">
      <c r="A562" s="1">
        <v>42158.25</v>
      </c>
      <c r="B562">
        <v>8.67165120153925</v>
      </c>
      <c r="C562">
        <v>243.939935062378</v>
      </c>
    </row>
    <row r="563" spans="1:3" x14ac:dyDescent="0.25">
      <c r="A563" s="1">
        <v>42158.5</v>
      </c>
      <c r="B563">
        <v>3.9348621312264802</v>
      </c>
      <c r="C563">
        <v>232.22853051980499</v>
      </c>
    </row>
    <row r="564" spans="1:3" x14ac:dyDescent="0.25">
      <c r="A564" s="1">
        <v>42158.75</v>
      </c>
      <c r="B564">
        <v>1.4899822136758201</v>
      </c>
      <c r="C564">
        <v>232.34898123525801</v>
      </c>
    </row>
    <row r="565" spans="1:3" x14ac:dyDescent="0.25">
      <c r="A565" s="1">
        <v>42159</v>
      </c>
      <c r="B565">
        <v>2.9696938068523999</v>
      </c>
      <c r="C565">
        <v>184.64003145644099</v>
      </c>
    </row>
    <row r="566" spans="1:3" x14ac:dyDescent="0.25">
      <c r="A566" s="1">
        <v>42159.25</v>
      </c>
      <c r="B566">
        <v>2.2495612670396499</v>
      </c>
      <c r="C566">
        <v>139.86004012755001</v>
      </c>
    </row>
    <row r="567" spans="1:3" x14ac:dyDescent="0.25">
      <c r="A567" s="1">
        <v>42159.5</v>
      </c>
      <c r="B567">
        <v>3.7791290640230701</v>
      </c>
      <c r="C567">
        <v>100.97891452384501</v>
      </c>
    </row>
    <row r="568" spans="1:3" x14ac:dyDescent="0.25">
      <c r="A568" s="1">
        <v>42159.75</v>
      </c>
      <c r="B568">
        <v>4.0779828160079603</v>
      </c>
      <c r="C568">
        <v>86.485288691062095</v>
      </c>
    </row>
    <row r="569" spans="1:3" x14ac:dyDescent="0.25">
      <c r="A569" s="1">
        <v>42160</v>
      </c>
      <c r="B569">
        <v>3.8239935554386202</v>
      </c>
      <c r="C569">
        <v>112.602981799669</v>
      </c>
    </row>
    <row r="570" spans="1:3" x14ac:dyDescent="0.25">
      <c r="A570" s="1">
        <v>42160.25</v>
      </c>
      <c r="B570">
        <v>5.2197750706644497</v>
      </c>
      <c r="C570">
        <v>140.35912671361899</v>
      </c>
    </row>
    <row r="571" spans="1:3" x14ac:dyDescent="0.25">
      <c r="A571" s="1">
        <v>42160.5</v>
      </c>
      <c r="B571">
        <v>4.2827253931950899</v>
      </c>
      <c r="C571">
        <v>200.93526926686201</v>
      </c>
    </row>
    <row r="572" spans="1:3" x14ac:dyDescent="0.25">
      <c r="A572" s="1">
        <v>42160.75</v>
      </c>
      <c r="B572">
        <v>5.514276961158</v>
      </c>
      <c r="C572">
        <v>216.36457463688399</v>
      </c>
    </row>
    <row r="573" spans="1:3" x14ac:dyDescent="0.25">
      <c r="A573" s="1">
        <v>42161</v>
      </c>
      <c r="B573">
        <v>7.3686672112212097</v>
      </c>
      <c r="C573">
        <v>234.776568417758</v>
      </c>
    </row>
    <row r="574" spans="1:3" x14ac:dyDescent="0.25">
      <c r="A574" s="1">
        <v>42161.25</v>
      </c>
      <c r="B574">
        <v>7.6492911340738496</v>
      </c>
      <c r="C574">
        <v>253.90891333512101</v>
      </c>
    </row>
    <row r="575" spans="1:3" x14ac:dyDescent="0.25">
      <c r="A575" s="1">
        <v>42161.5</v>
      </c>
      <c r="B575">
        <v>7.4165050474695002</v>
      </c>
      <c r="C575">
        <v>232.834361464756</v>
      </c>
    </row>
    <row r="576" spans="1:3" x14ac:dyDescent="0.25">
      <c r="A576" s="1">
        <v>42161.75</v>
      </c>
      <c r="B576">
        <v>7.9687386306980699</v>
      </c>
      <c r="C576">
        <v>232.238329292922</v>
      </c>
    </row>
    <row r="577" spans="1:3" x14ac:dyDescent="0.25">
      <c r="A577" s="1">
        <v>42162.25</v>
      </c>
      <c r="B577">
        <v>3.3563377667251699</v>
      </c>
      <c r="C577">
        <v>304.68882739904001</v>
      </c>
    </row>
    <row r="578" spans="1:3" x14ac:dyDescent="0.25">
      <c r="A578" s="1">
        <v>42162.5</v>
      </c>
      <c r="B578">
        <v>2.4297660005405399</v>
      </c>
      <c r="C578">
        <v>359.53943291453498</v>
      </c>
    </row>
    <row r="579" spans="1:3" x14ac:dyDescent="0.25">
      <c r="A579" s="1">
        <v>42162.75</v>
      </c>
      <c r="B579">
        <v>4.4373229085481896</v>
      </c>
      <c r="C579">
        <v>47.461667243062102</v>
      </c>
    </row>
    <row r="580" spans="1:3" x14ac:dyDescent="0.25">
      <c r="A580" s="1">
        <v>42163</v>
      </c>
      <c r="B580">
        <v>3.5955441184373398</v>
      </c>
      <c r="C580">
        <v>57.725740661781799</v>
      </c>
    </row>
    <row r="581" spans="1:3" x14ac:dyDescent="0.25">
      <c r="A581" s="1">
        <v>42163.25</v>
      </c>
      <c r="B581">
        <v>5.1638232477257002</v>
      </c>
      <c r="C581">
        <v>41.619141829731902</v>
      </c>
    </row>
    <row r="582" spans="1:3" x14ac:dyDescent="0.25">
      <c r="A582" s="1">
        <v>42163.75</v>
      </c>
      <c r="B582">
        <v>11.189413280019901</v>
      </c>
      <c r="C582">
        <v>30.208204465490301</v>
      </c>
    </row>
    <row r="583" spans="1:3" x14ac:dyDescent="0.25">
      <c r="A583" s="1">
        <v>42164</v>
      </c>
      <c r="B583">
        <v>10.452980667737201</v>
      </c>
      <c r="C583">
        <v>35.501587143043601</v>
      </c>
    </row>
    <row r="584" spans="1:3" x14ac:dyDescent="0.25">
      <c r="A584" s="1">
        <v>42164.25</v>
      </c>
      <c r="B584">
        <v>10.2362844302098</v>
      </c>
      <c r="C584">
        <v>39.1301839564156</v>
      </c>
    </row>
    <row r="585" spans="1:3" x14ac:dyDescent="0.25">
      <c r="A585" s="1">
        <v>42164.5</v>
      </c>
      <c r="B585">
        <v>9.8716209521424698</v>
      </c>
      <c r="C585">
        <v>35.2701641362396</v>
      </c>
    </row>
    <row r="586" spans="1:3" x14ac:dyDescent="0.25">
      <c r="A586" s="1">
        <v>42164.75</v>
      </c>
      <c r="B586">
        <v>10.2902771993803</v>
      </c>
      <c r="C586">
        <v>36.704598812688701</v>
      </c>
    </row>
    <row r="587" spans="1:3" x14ac:dyDescent="0.25">
      <c r="A587" s="1">
        <v>42165</v>
      </c>
      <c r="B587">
        <v>9.7163217338290195</v>
      </c>
      <c r="C587">
        <v>45.586375564765</v>
      </c>
    </row>
    <row r="588" spans="1:3" x14ac:dyDescent="0.25">
      <c r="A588" s="1">
        <v>42165.25</v>
      </c>
      <c r="B588">
        <v>9.91411983151764</v>
      </c>
      <c r="C588">
        <v>45.734316397700603</v>
      </c>
    </row>
    <row r="589" spans="1:3" x14ac:dyDescent="0.25">
      <c r="A589" s="1">
        <v>42165.5</v>
      </c>
      <c r="B589">
        <v>9.8370614231553901</v>
      </c>
      <c r="C589">
        <v>41.123855966113403</v>
      </c>
    </row>
    <row r="590" spans="1:3" x14ac:dyDescent="0.25">
      <c r="A590" s="1">
        <v>42165.75</v>
      </c>
      <c r="B590">
        <v>10.476348852017299</v>
      </c>
      <c r="C590">
        <v>40.470952112759797</v>
      </c>
    </row>
    <row r="591" spans="1:3" x14ac:dyDescent="0.25">
      <c r="A591" s="1">
        <v>42166</v>
      </c>
      <c r="B591">
        <v>9.7371710470752202</v>
      </c>
      <c r="C591">
        <v>48.122130462115699</v>
      </c>
    </row>
    <row r="592" spans="1:3" x14ac:dyDescent="0.25">
      <c r="A592" s="1">
        <v>42166.25</v>
      </c>
      <c r="B592">
        <v>7.6790750750252101</v>
      </c>
      <c r="C592">
        <v>65.370915362648603</v>
      </c>
    </row>
    <row r="593" spans="1:3" x14ac:dyDescent="0.25">
      <c r="A593" s="1">
        <v>42166.75</v>
      </c>
      <c r="B593">
        <v>7.77428765176795</v>
      </c>
      <c r="C593">
        <v>56.860874838718701</v>
      </c>
    </row>
    <row r="594" spans="1:3" x14ac:dyDescent="0.25">
      <c r="A594" s="1">
        <v>42167</v>
      </c>
      <c r="B594">
        <v>7.9995463361854302</v>
      </c>
      <c r="C594">
        <v>60.906671984551799</v>
      </c>
    </row>
    <row r="595" spans="1:3" x14ac:dyDescent="0.25">
      <c r="A595" s="1">
        <v>42167.25</v>
      </c>
      <c r="B595">
        <v>6.1599693100647697</v>
      </c>
      <c r="C595">
        <v>71.447282908576497</v>
      </c>
    </row>
    <row r="596" spans="1:3" x14ac:dyDescent="0.25">
      <c r="A596" s="1">
        <v>42167.5</v>
      </c>
      <c r="B596">
        <v>4.6380510480932804</v>
      </c>
      <c r="C596">
        <v>79.444818567051101</v>
      </c>
    </row>
    <row r="597" spans="1:3" x14ac:dyDescent="0.25">
      <c r="A597" s="1">
        <v>42167.75</v>
      </c>
      <c r="B597">
        <v>4.4168457978587998</v>
      </c>
      <c r="C597">
        <v>113.203580710719</v>
      </c>
    </row>
    <row r="598" spans="1:3" x14ac:dyDescent="0.25">
      <c r="A598" s="1">
        <v>42168.25</v>
      </c>
      <c r="B598">
        <v>6.9582221732330902</v>
      </c>
      <c r="C598">
        <v>213.986691527342</v>
      </c>
    </row>
    <row r="599" spans="1:3" x14ac:dyDescent="0.25">
      <c r="A599" s="1">
        <v>42169.25</v>
      </c>
      <c r="B599">
        <v>2.13513102287969</v>
      </c>
      <c r="C599">
        <v>225</v>
      </c>
    </row>
    <row r="600" spans="1:3" x14ac:dyDescent="0.25">
      <c r="A600" s="1">
        <v>42169.5</v>
      </c>
      <c r="B600">
        <v>1.68364841168877</v>
      </c>
      <c r="C600">
        <v>350.417480852891</v>
      </c>
    </row>
    <row r="601" spans="1:3" x14ac:dyDescent="0.25">
      <c r="A601" s="1">
        <v>42170</v>
      </c>
      <c r="B601">
        <v>7.9261981672088</v>
      </c>
      <c r="C601">
        <v>35.654205856613601</v>
      </c>
    </row>
    <row r="602" spans="1:3" x14ac:dyDescent="0.25">
      <c r="A602" s="1">
        <v>42170.5</v>
      </c>
      <c r="B602">
        <v>8.0064719962224196</v>
      </c>
      <c r="C602">
        <v>46.215721744050001</v>
      </c>
    </row>
    <row r="603" spans="1:3" x14ac:dyDescent="0.25">
      <c r="A603" s="1">
        <v>42170.75</v>
      </c>
      <c r="B603">
        <v>7.1872418564588996</v>
      </c>
      <c r="C603">
        <v>41.899256613931698</v>
      </c>
    </row>
    <row r="604" spans="1:3" x14ac:dyDescent="0.25">
      <c r="A604" s="1">
        <v>42171</v>
      </c>
      <c r="B604">
        <v>5.3949280302180904</v>
      </c>
      <c r="C604">
        <v>47.853982015229498</v>
      </c>
    </row>
    <row r="605" spans="1:3" x14ac:dyDescent="0.25">
      <c r="A605" s="1">
        <v>42171.25</v>
      </c>
      <c r="B605">
        <v>2.1128285711157</v>
      </c>
      <c r="C605">
        <v>74.916758829200504</v>
      </c>
    </row>
    <row r="606" spans="1:3" x14ac:dyDescent="0.25">
      <c r="A606" s="1">
        <v>42171.5</v>
      </c>
      <c r="B606">
        <v>2.38375725699541</v>
      </c>
      <c r="C606">
        <v>149.768906725965</v>
      </c>
    </row>
    <row r="607" spans="1:3" x14ac:dyDescent="0.25">
      <c r="A607" s="1">
        <v>42171.75</v>
      </c>
      <c r="B607">
        <v>2.91966531194115</v>
      </c>
      <c r="C607">
        <v>148.16525431185099</v>
      </c>
    </row>
    <row r="608" spans="1:3" x14ac:dyDescent="0.25">
      <c r="A608" s="1">
        <v>42172</v>
      </c>
      <c r="B608">
        <v>4.50467068619092</v>
      </c>
      <c r="C608">
        <v>175.411716165146</v>
      </c>
    </row>
    <row r="609" spans="1:3" x14ac:dyDescent="0.25">
      <c r="A609" s="1">
        <v>42172.25</v>
      </c>
      <c r="B609">
        <v>4.3180199277911804</v>
      </c>
      <c r="C609">
        <v>192.84504515506001</v>
      </c>
    </row>
    <row r="610" spans="1:3" x14ac:dyDescent="0.25">
      <c r="A610" s="1">
        <v>42172.5</v>
      </c>
      <c r="B610">
        <v>8.0765202771169999</v>
      </c>
      <c r="C610">
        <v>235.796901275202</v>
      </c>
    </row>
    <row r="611" spans="1:3" x14ac:dyDescent="0.25">
      <c r="A611" s="1">
        <v>42172.75</v>
      </c>
      <c r="B611">
        <v>7.0932706427253702</v>
      </c>
      <c r="C611">
        <v>244.263986292693</v>
      </c>
    </row>
    <row r="612" spans="1:3" x14ac:dyDescent="0.25">
      <c r="A612" s="1">
        <v>42173</v>
      </c>
      <c r="B612">
        <v>5.3486235407647396</v>
      </c>
      <c r="C612">
        <v>302.32917870462097</v>
      </c>
    </row>
    <row r="613" spans="1:3" x14ac:dyDescent="0.25">
      <c r="A613" s="1">
        <v>42173.5</v>
      </c>
      <c r="B613">
        <v>6.8246794852428003</v>
      </c>
      <c r="C613">
        <v>309.052896692003</v>
      </c>
    </row>
    <row r="614" spans="1:3" x14ac:dyDescent="0.25">
      <c r="A614" s="1">
        <v>42173.75</v>
      </c>
      <c r="B614">
        <v>3.06277526863976</v>
      </c>
      <c r="C614">
        <v>302.60570233506797</v>
      </c>
    </row>
    <row r="615" spans="1:3" x14ac:dyDescent="0.25">
      <c r="A615" s="1">
        <v>42174</v>
      </c>
      <c r="B615">
        <v>3.7423042167667302</v>
      </c>
      <c r="C615">
        <v>293.956416611767</v>
      </c>
    </row>
    <row r="616" spans="1:3" x14ac:dyDescent="0.25">
      <c r="A616" s="1">
        <v>42174.25</v>
      </c>
      <c r="B616">
        <v>6.7525793728052603</v>
      </c>
      <c r="C616">
        <v>292.46306523090499</v>
      </c>
    </row>
    <row r="617" spans="1:3" x14ac:dyDescent="0.25">
      <c r="A617" s="1">
        <v>42174.75</v>
      </c>
      <c r="B617">
        <v>4.7741400019137998</v>
      </c>
      <c r="C617">
        <v>331.61589747230499</v>
      </c>
    </row>
    <row r="618" spans="1:3" x14ac:dyDescent="0.25">
      <c r="A618" s="1">
        <v>42175</v>
      </c>
      <c r="B618">
        <v>4.46565673048039</v>
      </c>
      <c r="C618">
        <v>328.54845785777201</v>
      </c>
    </row>
    <row r="619" spans="1:3" x14ac:dyDescent="0.25">
      <c r="A619" s="1">
        <v>42175.5</v>
      </c>
      <c r="B619">
        <v>3.8748401485819999</v>
      </c>
      <c r="C619">
        <v>230.963577663682</v>
      </c>
    </row>
    <row r="620" spans="1:3" x14ac:dyDescent="0.25">
      <c r="A620" s="1">
        <v>42175.75</v>
      </c>
      <c r="B620">
        <v>5.2723127055646799</v>
      </c>
      <c r="C620">
        <v>208.801029873831</v>
      </c>
    </row>
    <row r="621" spans="1:3" x14ac:dyDescent="0.25">
      <c r="A621" s="1">
        <v>42176</v>
      </c>
      <c r="B621">
        <v>5.5958536124506901</v>
      </c>
      <c r="C621">
        <v>210.74083022562601</v>
      </c>
    </row>
    <row r="622" spans="1:3" x14ac:dyDescent="0.25">
      <c r="A622" s="1">
        <v>42176.25</v>
      </c>
      <c r="B622">
        <v>6.1360636846527399</v>
      </c>
      <c r="C622">
        <v>246.56433476427799</v>
      </c>
    </row>
    <row r="623" spans="1:3" x14ac:dyDescent="0.25">
      <c r="A623" s="1">
        <v>42176.5</v>
      </c>
      <c r="B623">
        <v>6.4478569788062599</v>
      </c>
      <c r="C623">
        <v>255.079762486015</v>
      </c>
    </row>
    <row r="624" spans="1:3" x14ac:dyDescent="0.25">
      <c r="A624" s="1">
        <v>42176.75</v>
      </c>
      <c r="B624">
        <v>4.4380200578288704</v>
      </c>
      <c r="C624">
        <v>264.82383414990198</v>
      </c>
    </row>
    <row r="625" spans="1:3" x14ac:dyDescent="0.25">
      <c r="A625" s="1">
        <v>42177</v>
      </c>
      <c r="B625">
        <v>6.1391519036583002</v>
      </c>
      <c r="C625">
        <v>262.04519238401298</v>
      </c>
    </row>
    <row r="626" spans="1:3" x14ac:dyDescent="0.25">
      <c r="A626" s="1">
        <v>42177.25</v>
      </c>
      <c r="B626">
        <v>8.9976869895776304</v>
      </c>
      <c r="C626">
        <v>260.34036779031698</v>
      </c>
    </row>
    <row r="627" spans="1:3" x14ac:dyDescent="0.25">
      <c r="A627" s="1">
        <v>42177.5</v>
      </c>
      <c r="B627">
        <v>6.5584161312914597</v>
      </c>
      <c r="C627">
        <v>284.11694169556898</v>
      </c>
    </row>
    <row r="628" spans="1:3" x14ac:dyDescent="0.25">
      <c r="A628" s="1">
        <v>42177.75</v>
      </c>
      <c r="B628">
        <v>7.1754335704421397</v>
      </c>
      <c r="C628">
        <v>307.924225619075</v>
      </c>
    </row>
    <row r="629" spans="1:3" x14ac:dyDescent="0.25">
      <c r="A629" s="1">
        <v>42178</v>
      </c>
      <c r="B629">
        <v>9.1645312567431798</v>
      </c>
      <c r="C629">
        <v>327.97131872284803</v>
      </c>
    </row>
    <row r="630" spans="1:3" x14ac:dyDescent="0.25">
      <c r="A630" s="1">
        <v>42178.25</v>
      </c>
      <c r="B630">
        <v>9.2534536667272498</v>
      </c>
      <c r="C630">
        <v>332.658828604657</v>
      </c>
    </row>
    <row r="631" spans="1:3" x14ac:dyDescent="0.25">
      <c r="A631" s="1">
        <v>42178.5</v>
      </c>
      <c r="B631">
        <v>5.9220029469862396</v>
      </c>
      <c r="C631">
        <v>334.60124305765999</v>
      </c>
    </row>
    <row r="632" spans="1:3" x14ac:dyDescent="0.25">
      <c r="A632" s="1">
        <v>42178.75</v>
      </c>
      <c r="B632">
        <v>6.4038129683612999</v>
      </c>
      <c r="C632">
        <v>343.48570980314003</v>
      </c>
    </row>
    <row r="633" spans="1:3" x14ac:dyDescent="0.25">
      <c r="A633" s="1">
        <v>42179</v>
      </c>
      <c r="B633">
        <v>1.3949770602182501</v>
      </c>
      <c r="C633">
        <v>236.99967358607199</v>
      </c>
    </row>
    <row r="634" spans="1:3" x14ac:dyDescent="0.25">
      <c r="A634" s="1">
        <v>42179.25</v>
      </c>
      <c r="B634">
        <v>3.7564692326959599</v>
      </c>
      <c r="C634">
        <v>214.92124553566401</v>
      </c>
    </row>
    <row r="635" spans="1:3" x14ac:dyDescent="0.25">
      <c r="A635" s="1">
        <v>42179.5</v>
      </c>
      <c r="B635">
        <v>6.1662486252550197</v>
      </c>
      <c r="C635">
        <v>217.684775700345</v>
      </c>
    </row>
    <row r="636" spans="1:3" x14ac:dyDescent="0.25">
      <c r="A636" s="1">
        <v>42179.75</v>
      </c>
      <c r="B636">
        <v>5.32493312238506</v>
      </c>
      <c r="C636">
        <v>225.52754317067601</v>
      </c>
    </row>
    <row r="637" spans="1:3" x14ac:dyDescent="0.25">
      <c r="A637" s="1">
        <v>42180</v>
      </c>
      <c r="B637">
        <v>5.1352040193286701</v>
      </c>
      <c r="C637">
        <v>218.118672011998</v>
      </c>
    </row>
    <row r="638" spans="1:3" x14ac:dyDescent="0.25">
      <c r="A638" s="1">
        <v>42180.25</v>
      </c>
      <c r="B638">
        <v>3.37672111989506</v>
      </c>
      <c r="C638">
        <v>240.55108020780401</v>
      </c>
    </row>
    <row r="639" spans="1:3" x14ac:dyDescent="0.25">
      <c r="A639" s="1">
        <v>42180.5</v>
      </c>
      <c r="B639">
        <v>2.9202047051567299</v>
      </c>
      <c r="C639">
        <v>230.699808049718</v>
      </c>
    </row>
    <row r="640" spans="1:3" x14ac:dyDescent="0.25">
      <c r="A640" s="1">
        <v>42180.75</v>
      </c>
      <c r="B640">
        <v>3.4582378113818</v>
      </c>
      <c r="C640">
        <v>190.494423144</v>
      </c>
    </row>
    <row r="641" spans="1:3" x14ac:dyDescent="0.25">
      <c r="A641" s="1">
        <v>42181</v>
      </c>
      <c r="B641">
        <v>3.5596990449544199</v>
      </c>
      <c r="C641">
        <v>179.51272253982</v>
      </c>
    </row>
    <row r="642" spans="1:3" x14ac:dyDescent="0.25">
      <c r="A642" s="1">
        <v>42181.25</v>
      </c>
      <c r="B642">
        <v>2.6730469035419402</v>
      </c>
      <c r="C642">
        <v>200.129752494212</v>
      </c>
    </row>
    <row r="643" spans="1:3" x14ac:dyDescent="0.25">
      <c r="A643" s="1">
        <v>42181.5</v>
      </c>
      <c r="B643">
        <v>4.4604004438100198</v>
      </c>
      <c r="C643">
        <v>210.585117661684</v>
      </c>
    </row>
    <row r="644" spans="1:3" x14ac:dyDescent="0.25">
      <c r="A644" s="1">
        <v>42181.75</v>
      </c>
      <c r="B644">
        <v>6.0256133151210598</v>
      </c>
      <c r="C644">
        <v>217.04261461950699</v>
      </c>
    </row>
    <row r="645" spans="1:3" x14ac:dyDescent="0.25">
      <c r="A645" s="1">
        <v>42182</v>
      </c>
      <c r="B645">
        <v>5.8899942966038497</v>
      </c>
      <c r="C645">
        <v>250.14999767721201</v>
      </c>
    </row>
    <row r="646" spans="1:3" x14ac:dyDescent="0.25">
      <c r="A646" s="1">
        <v>42182.25</v>
      </c>
      <c r="B646">
        <v>5.5518419834758301</v>
      </c>
      <c r="C646">
        <v>271.55224198882502</v>
      </c>
    </row>
    <row r="647" spans="1:3" x14ac:dyDescent="0.25">
      <c r="A647" s="1">
        <v>42182.5</v>
      </c>
      <c r="B647">
        <v>2.8188168266139502</v>
      </c>
      <c r="C647">
        <v>247.25492861230899</v>
      </c>
    </row>
    <row r="648" spans="1:3" x14ac:dyDescent="0.25">
      <c r="A648" s="1">
        <v>42182.75</v>
      </c>
      <c r="B648">
        <v>1.7347059879132101</v>
      </c>
      <c r="C648">
        <v>231.07824697916399</v>
      </c>
    </row>
    <row r="649" spans="1:3" x14ac:dyDescent="0.25">
      <c r="A649" s="1">
        <v>42183</v>
      </c>
      <c r="B649">
        <v>4.2380585924016403</v>
      </c>
      <c r="C649">
        <v>213.35318818984101</v>
      </c>
    </row>
    <row r="650" spans="1:3" x14ac:dyDescent="0.25">
      <c r="A650" s="1">
        <v>42183.25</v>
      </c>
      <c r="B650">
        <v>4.7878406453268596</v>
      </c>
      <c r="C650">
        <v>208.44164414802901</v>
      </c>
    </row>
    <row r="651" spans="1:3" x14ac:dyDescent="0.25">
      <c r="A651" s="1">
        <v>42183.5</v>
      </c>
      <c r="B651">
        <v>5.70073468007757</v>
      </c>
      <c r="C651">
        <v>226.422903188514</v>
      </c>
    </row>
    <row r="652" spans="1:3" x14ac:dyDescent="0.25">
      <c r="A652" s="1">
        <v>42183.75</v>
      </c>
      <c r="B652">
        <v>5.8791023703271303</v>
      </c>
      <c r="C652">
        <v>223.27693331645301</v>
      </c>
    </row>
    <row r="653" spans="1:3" x14ac:dyDescent="0.25">
      <c r="A653" s="1">
        <v>42184</v>
      </c>
      <c r="B653">
        <v>4.7403776180973303</v>
      </c>
      <c r="C653">
        <v>251.303769303195</v>
      </c>
    </row>
    <row r="654" spans="1:3" x14ac:dyDescent="0.25">
      <c r="A654" s="1">
        <v>42184.25</v>
      </c>
      <c r="B654">
        <v>3.4299212052439501</v>
      </c>
      <c r="C654">
        <v>269.33114457596099</v>
      </c>
    </row>
    <row r="655" spans="1:3" x14ac:dyDescent="0.25">
      <c r="A655" s="1">
        <v>42184.5</v>
      </c>
      <c r="B655">
        <v>2.2274018428937699</v>
      </c>
      <c r="C655">
        <v>243.88431827162901</v>
      </c>
    </row>
    <row r="656" spans="1:3" x14ac:dyDescent="0.25">
      <c r="A656" s="1">
        <v>42184.75</v>
      </c>
      <c r="B656">
        <v>2.00648424914157</v>
      </c>
      <c r="C656">
        <v>195.90326102586999</v>
      </c>
    </row>
    <row r="657" spans="1:3" x14ac:dyDescent="0.25">
      <c r="A657" s="1">
        <v>42185</v>
      </c>
      <c r="B657">
        <v>3.0000058809858499</v>
      </c>
      <c r="C657">
        <v>140.95861390407299</v>
      </c>
    </row>
    <row r="658" spans="1:3" x14ac:dyDescent="0.25">
      <c r="A658" s="1">
        <v>42185.25</v>
      </c>
      <c r="B658">
        <v>2.7230031737926499</v>
      </c>
      <c r="C658">
        <v>134.25895972101799</v>
      </c>
    </row>
    <row r="659" spans="1:3" x14ac:dyDescent="0.25">
      <c r="A659" s="1">
        <v>42185.5</v>
      </c>
      <c r="B659">
        <v>4.1624994547159098</v>
      </c>
      <c r="C659">
        <v>88.077412886295093</v>
      </c>
    </row>
    <row r="660" spans="1:3" x14ac:dyDescent="0.25">
      <c r="A660" s="1">
        <v>42185.75</v>
      </c>
      <c r="B660">
        <v>5.9019389086269296</v>
      </c>
      <c r="C660">
        <v>85.045042417923796</v>
      </c>
    </row>
    <row r="661" spans="1:3" x14ac:dyDescent="0.25">
      <c r="A661" s="1">
        <v>42186</v>
      </c>
      <c r="B661">
        <v>7.0080936507320999</v>
      </c>
      <c r="C661">
        <v>94.091305173935098</v>
      </c>
    </row>
    <row r="662" spans="1:3" x14ac:dyDescent="0.25">
      <c r="A662" s="1">
        <v>42186.25</v>
      </c>
      <c r="B662">
        <v>5.5337037069772501</v>
      </c>
      <c r="C662">
        <v>99.364247248942604</v>
      </c>
    </row>
    <row r="663" spans="1:3" x14ac:dyDescent="0.25">
      <c r="A663" s="1">
        <v>42186.5</v>
      </c>
      <c r="B663">
        <v>4.8029303586359804</v>
      </c>
      <c r="C663">
        <v>101.29165485138</v>
      </c>
    </row>
    <row r="664" spans="1:3" x14ac:dyDescent="0.25">
      <c r="A664" s="1">
        <v>42186.75</v>
      </c>
      <c r="B664">
        <v>4.9702768918740299</v>
      </c>
      <c r="C664">
        <v>126.41058658209</v>
      </c>
    </row>
    <row r="665" spans="1:3" x14ac:dyDescent="0.25">
      <c r="A665" s="1">
        <v>42187</v>
      </c>
      <c r="B665">
        <v>3.5304313318338201</v>
      </c>
      <c r="C665">
        <v>204.60135316524</v>
      </c>
    </row>
    <row r="666" spans="1:3" x14ac:dyDescent="0.25">
      <c r="A666" s="1">
        <v>42187.25</v>
      </c>
      <c r="B666">
        <v>2.4513160207242701</v>
      </c>
      <c r="C666">
        <v>239.87007602334</v>
      </c>
    </row>
    <row r="667" spans="1:3" x14ac:dyDescent="0.25">
      <c r="A667" s="1">
        <v>42187.5</v>
      </c>
      <c r="B667">
        <v>4.5290628350553197</v>
      </c>
      <c r="C667">
        <v>248.36376707807401</v>
      </c>
    </row>
    <row r="668" spans="1:3" x14ac:dyDescent="0.25">
      <c r="A668" s="1">
        <v>42187.75</v>
      </c>
      <c r="B668">
        <v>3.01016832711128</v>
      </c>
      <c r="C668">
        <v>205.37623668394801</v>
      </c>
    </row>
    <row r="669" spans="1:3" x14ac:dyDescent="0.25">
      <c r="A669" s="1">
        <v>42188.25</v>
      </c>
      <c r="B669">
        <v>2.9014958700110798</v>
      </c>
      <c r="C669">
        <v>358.41849809090598</v>
      </c>
    </row>
    <row r="670" spans="1:3" x14ac:dyDescent="0.25">
      <c r="A670" s="1">
        <v>42188.5</v>
      </c>
      <c r="B670">
        <v>4.8923992801955398</v>
      </c>
      <c r="C670">
        <v>33.924793981390998</v>
      </c>
    </row>
    <row r="671" spans="1:3" x14ac:dyDescent="0.25">
      <c r="A671" s="1">
        <v>42188.75</v>
      </c>
      <c r="B671">
        <v>6.7325514163133704</v>
      </c>
      <c r="C671">
        <v>44.277155915434598</v>
      </c>
    </row>
    <row r="672" spans="1:3" x14ac:dyDescent="0.25">
      <c r="A672" s="1">
        <v>42189</v>
      </c>
      <c r="B672">
        <v>6.9274461082363903</v>
      </c>
      <c r="C672">
        <v>76.649408093238407</v>
      </c>
    </row>
    <row r="673" spans="1:3" x14ac:dyDescent="0.25">
      <c r="A673" s="1">
        <v>42189.25</v>
      </c>
      <c r="B673">
        <v>4.2911953096268798</v>
      </c>
      <c r="C673">
        <v>178.66990220080899</v>
      </c>
    </row>
    <row r="674" spans="1:3" x14ac:dyDescent="0.25">
      <c r="A674" s="1">
        <v>42189.5</v>
      </c>
      <c r="B674">
        <v>5.45616926240558</v>
      </c>
      <c r="C674">
        <v>235.38267632288199</v>
      </c>
    </row>
    <row r="675" spans="1:3" x14ac:dyDescent="0.25">
      <c r="A675" s="1">
        <v>42189.75</v>
      </c>
      <c r="B675">
        <v>6.4080339134452302</v>
      </c>
      <c r="C675">
        <v>226.136132963497</v>
      </c>
    </row>
    <row r="676" spans="1:3" x14ac:dyDescent="0.25">
      <c r="A676" s="1">
        <v>42190</v>
      </c>
      <c r="B676">
        <v>4.4934859281790498</v>
      </c>
      <c r="C676">
        <v>239.215625866507</v>
      </c>
    </row>
    <row r="677" spans="1:3" x14ac:dyDescent="0.25">
      <c r="A677" s="1">
        <v>42190.25</v>
      </c>
      <c r="B677">
        <v>1.0986519095562399</v>
      </c>
      <c r="C677">
        <v>220.92721197345199</v>
      </c>
    </row>
    <row r="678" spans="1:3" x14ac:dyDescent="0.25">
      <c r="A678" s="1">
        <v>42190.75</v>
      </c>
      <c r="B678">
        <v>6.8815423527424304</v>
      </c>
      <c r="C678">
        <v>234.46043181970799</v>
      </c>
    </row>
    <row r="679" spans="1:3" x14ac:dyDescent="0.25">
      <c r="A679" s="1">
        <v>42191</v>
      </c>
      <c r="B679">
        <v>8.4347925434028301</v>
      </c>
      <c r="C679">
        <v>236.95388489709501</v>
      </c>
    </row>
    <row r="680" spans="1:3" x14ac:dyDescent="0.25">
      <c r="A680" s="1">
        <v>42191.25</v>
      </c>
      <c r="B680">
        <v>6.6047543365511601</v>
      </c>
      <c r="C680">
        <v>238.81540678672999</v>
      </c>
    </row>
    <row r="681" spans="1:3" x14ac:dyDescent="0.25">
      <c r="A681" s="1">
        <v>42191.5</v>
      </c>
      <c r="B681">
        <v>4.5033473175042502</v>
      </c>
      <c r="C681">
        <v>210.26269762892301</v>
      </c>
    </row>
    <row r="682" spans="1:3" x14ac:dyDescent="0.25">
      <c r="A682" s="1">
        <v>42191.75</v>
      </c>
      <c r="B682">
        <v>4.3266375357808498</v>
      </c>
      <c r="C682">
        <v>191.46971401321801</v>
      </c>
    </row>
    <row r="683" spans="1:3" x14ac:dyDescent="0.25">
      <c r="A683" s="1">
        <v>42192</v>
      </c>
      <c r="B683">
        <v>4.2390462299263802</v>
      </c>
      <c r="C683">
        <v>183.64549634461099</v>
      </c>
    </row>
    <row r="684" spans="1:3" x14ac:dyDescent="0.25">
      <c r="A684" s="1">
        <v>42192.25</v>
      </c>
      <c r="B684">
        <v>3.5447094730186102</v>
      </c>
      <c r="C684">
        <v>200.98651295597099</v>
      </c>
    </row>
    <row r="685" spans="1:3" x14ac:dyDescent="0.25">
      <c r="A685" s="1">
        <v>42192.5</v>
      </c>
      <c r="B685">
        <v>8.3357309389128904</v>
      </c>
      <c r="C685">
        <v>227.14112300572199</v>
      </c>
    </row>
    <row r="686" spans="1:3" x14ac:dyDescent="0.25">
      <c r="A686" s="1">
        <v>42192.75</v>
      </c>
      <c r="B686">
        <v>9.9995851907527395</v>
      </c>
      <c r="C686">
        <v>243.76776909571501</v>
      </c>
    </row>
    <row r="687" spans="1:3" x14ac:dyDescent="0.25">
      <c r="A687" s="1">
        <v>42193</v>
      </c>
      <c r="B687">
        <v>10.780869673502799</v>
      </c>
      <c r="C687">
        <v>250.77559559845</v>
      </c>
    </row>
    <row r="688" spans="1:3" x14ac:dyDescent="0.25">
      <c r="A688" s="1">
        <v>42193.25</v>
      </c>
      <c r="B688">
        <v>11.7231518425522</v>
      </c>
      <c r="C688">
        <v>249.63276884522901</v>
      </c>
    </row>
    <row r="689" spans="1:3" x14ac:dyDescent="0.25">
      <c r="A689" s="1">
        <v>42193.5</v>
      </c>
      <c r="B689">
        <v>7.9082408102375998</v>
      </c>
      <c r="C689">
        <v>282.85726543023401</v>
      </c>
    </row>
    <row r="690" spans="1:3" x14ac:dyDescent="0.25">
      <c r="A690" s="1">
        <v>42193.75</v>
      </c>
      <c r="B690">
        <v>6.8566946297562001</v>
      </c>
      <c r="C690">
        <v>301.27444383992201</v>
      </c>
    </row>
    <row r="691" spans="1:3" x14ac:dyDescent="0.25">
      <c r="A691" s="1">
        <v>42194</v>
      </c>
      <c r="B691">
        <v>6.35080488315295</v>
      </c>
      <c r="C691">
        <v>318.959116639537</v>
      </c>
    </row>
    <row r="692" spans="1:3" x14ac:dyDescent="0.25">
      <c r="A692" s="1">
        <v>42194.25</v>
      </c>
      <c r="B692">
        <v>7.6867631388508002</v>
      </c>
      <c r="C692">
        <v>307.60365350163499</v>
      </c>
    </row>
    <row r="693" spans="1:3" x14ac:dyDescent="0.25">
      <c r="A693" s="1">
        <v>42194.75</v>
      </c>
      <c r="B693">
        <v>0.133364260583473</v>
      </c>
      <c r="C693">
        <v>103.120403152977</v>
      </c>
    </row>
    <row r="694" spans="1:3" x14ac:dyDescent="0.25">
      <c r="A694" s="1">
        <v>42195</v>
      </c>
      <c r="B694">
        <v>5.0884870241863096</v>
      </c>
      <c r="C694">
        <v>175.15599962491899</v>
      </c>
    </row>
    <row r="695" spans="1:3" x14ac:dyDescent="0.25">
      <c r="A695" s="1">
        <v>42195.25</v>
      </c>
      <c r="B695">
        <v>5.7380310377981401</v>
      </c>
      <c r="C695">
        <v>194.32714251546099</v>
      </c>
    </row>
    <row r="696" spans="1:3" x14ac:dyDescent="0.25">
      <c r="A696" s="1">
        <v>42195.5</v>
      </c>
      <c r="B696">
        <v>2.5534119761069798</v>
      </c>
      <c r="C696">
        <v>191.739685737136</v>
      </c>
    </row>
    <row r="697" spans="1:3" x14ac:dyDescent="0.25">
      <c r="A697" s="1">
        <v>42195.75</v>
      </c>
      <c r="B697">
        <v>3.3696577388478901</v>
      </c>
      <c r="C697">
        <v>123.51045752023199</v>
      </c>
    </row>
    <row r="698" spans="1:3" x14ac:dyDescent="0.25">
      <c r="A698" s="1">
        <v>42196</v>
      </c>
      <c r="B698">
        <v>3.7518785222037101</v>
      </c>
      <c r="C698">
        <v>110.269786890373</v>
      </c>
    </row>
    <row r="699" spans="1:3" x14ac:dyDescent="0.25">
      <c r="A699" s="1">
        <v>42196.25</v>
      </c>
      <c r="B699">
        <v>2.4405078425110398</v>
      </c>
      <c r="C699">
        <v>180.45853986611999</v>
      </c>
    </row>
    <row r="700" spans="1:3" x14ac:dyDescent="0.25">
      <c r="A700" s="1">
        <v>42196.5</v>
      </c>
      <c r="B700">
        <v>4.4549108304091698</v>
      </c>
      <c r="C700">
        <v>278.12832612637601</v>
      </c>
    </row>
    <row r="701" spans="1:3" x14ac:dyDescent="0.25">
      <c r="A701" s="1">
        <v>42196.75</v>
      </c>
      <c r="B701">
        <v>3.70758303363443</v>
      </c>
      <c r="C701">
        <v>226.96390130594199</v>
      </c>
    </row>
    <row r="702" spans="1:3" x14ac:dyDescent="0.25">
      <c r="A702" s="1">
        <v>42197</v>
      </c>
      <c r="B702">
        <v>5.7963318274675899</v>
      </c>
      <c r="C702">
        <v>233.35019490856999</v>
      </c>
    </row>
    <row r="703" spans="1:3" x14ac:dyDescent="0.25">
      <c r="A703" s="1">
        <v>42197.25</v>
      </c>
      <c r="B703">
        <v>8.0864801344568793</v>
      </c>
      <c r="C703">
        <v>235.07203414009001</v>
      </c>
    </row>
    <row r="704" spans="1:3" x14ac:dyDescent="0.25">
      <c r="A704" s="1">
        <v>42197.5</v>
      </c>
      <c r="B704">
        <v>6.8216223578649302</v>
      </c>
      <c r="C704">
        <v>237.75465043911899</v>
      </c>
    </row>
    <row r="705" spans="1:3" x14ac:dyDescent="0.25">
      <c r="A705" s="1">
        <v>42197.75</v>
      </c>
      <c r="B705">
        <v>8.7154513993178799</v>
      </c>
      <c r="C705">
        <v>234.66979572813401</v>
      </c>
    </row>
    <row r="706" spans="1:3" x14ac:dyDescent="0.25">
      <c r="A706" s="1">
        <v>42198</v>
      </c>
      <c r="B706">
        <v>7.0930759597038904</v>
      </c>
      <c r="C706">
        <v>235.279402300962</v>
      </c>
    </row>
    <row r="707" spans="1:3" x14ac:dyDescent="0.25">
      <c r="A707" s="1">
        <v>42198.25</v>
      </c>
      <c r="B707">
        <v>6.0177686166497901</v>
      </c>
      <c r="C707">
        <v>246.288632787822</v>
      </c>
    </row>
    <row r="708" spans="1:3" x14ac:dyDescent="0.25">
      <c r="A708" s="1">
        <v>42198.5</v>
      </c>
      <c r="B708">
        <v>7.9577396098119904</v>
      </c>
      <c r="C708">
        <v>236.69020861254199</v>
      </c>
    </row>
    <row r="709" spans="1:3" x14ac:dyDescent="0.25">
      <c r="A709" s="1">
        <v>42198.75</v>
      </c>
      <c r="B709">
        <v>9.6452827763373605</v>
      </c>
      <c r="C709">
        <v>234.58168402790901</v>
      </c>
    </row>
    <row r="710" spans="1:3" x14ac:dyDescent="0.25">
      <c r="A710" s="1">
        <v>42199</v>
      </c>
      <c r="B710">
        <v>6.5625148954676504</v>
      </c>
      <c r="C710">
        <v>250.872110455208</v>
      </c>
    </row>
    <row r="711" spans="1:3" x14ac:dyDescent="0.25">
      <c r="A711" s="1">
        <v>42199.5</v>
      </c>
      <c r="B711">
        <v>3.7094431870065598</v>
      </c>
      <c r="C711">
        <v>261.628846791905</v>
      </c>
    </row>
    <row r="712" spans="1:3" x14ac:dyDescent="0.25">
      <c r="A712" s="1">
        <v>42199.75</v>
      </c>
      <c r="B712">
        <v>1.6279200214357601</v>
      </c>
      <c r="C712">
        <v>210.65723882512</v>
      </c>
    </row>
    <row r="713" spans="1:3" x14ac:dyDescent="0.25">
      <c r="A713" s="1">
        <v>42200</v>
      </c>
      <c r="B713">
        <v>3.5639983924408201</v>
      </c>
      <c r="C713">
        <v>216.09431981229699</v>
      </c>
    </row>
    <row r="714" spans="1:3" x14ac:dyDescent="0.25">
      <c r="A714" s="1">
        <v>42200.25</v>
      </c>
      <c r="B714">
        <v>4.9860599743066398</v>
      </c>
      <c r="C714">
        <v>224.26995478526001</v>
      </c>
    </row>
    <row r="715" spans="1:3" x14ac:dyDescent="0.25">
      <c r="A715" s="1">
        <v>42200.5</v>
      </c>
      <c r="B715">
        <v>3.7994527974911998</v>
      </c>
      <c r="C715">
        <v>239.98843322472101</v>
      </c>
    </row>
    <row r="716" spans="1:3" x14ac:dyDescent="0.25">
      <c r="A716" s="1">
        <v>42200.75</v>
      </c>
      <c r="B716">
        <v>3.4406682066322301</v>
      </c>
      <c r="C716">
        <v>335.07152586453799</v>
      </c>
    </row>
    <row r="717" spans="1:3" x14ac:dyDescent="0.25">
      <c r="A717" s="1">
        <v>42201</v>
      </c>
      <c r="B717">
        <v>3.3188371320015699</v>
      </c>
      <c r="C717">
        <v>26.097587101800201</v>
      </c>
    </row>
    <row r="718" spans="1:3" x14ac:dyDescent="0.25">
      <c r="A718" s="1">
        <v>42201.5</v>
      </c>
      <c r="B718">
        <v>5.5862028899204796</v>
      </c>
      <c r="C718">
        <v>65.908352168654503</v>
      </c>
    </row>
    <row r="719" spans="1:3" x14ac:dyDescent="0.25">
      <c r="A719" s="1">
        <v>42201.75</v>
      </c>
      <c r="B719">
        <v>6.4413347396443701</v>
      </c>
      <c r="C719">
        <v>73.955569446884894</v>
      </c>
    </row>
    <row r="720" spans="1:3" x14ac:dyDescent="0.25">
      <c r="A720" s="1">
        <v>42202.25</v>
      </c>
      <c r="B720">
        <v>7.4019395219650699</v>
      </c>
      <c r="C720">
        <v>237.746220450804</v>
      </c>
    </row>
    <row r="721" spans="1:3" x14ac:dyDescent="0.25">
      <c r="A721" s="1">
        <v>42202.5</v>
      </c>
      <c r="B721">
        <v>9.9509854255257402</v>
      </c>
      <c r="C721">
        <v>221.08859770431999</v>
      </c>
    </row>
    <row r="722" spans="1:3" x14ac:dyDescent="0.25">
      <c r="A722" s="1">
        <v>42202.75</v>
      </c>
      <c r="B722">
        <v>9.4665647698233002</v>
      </c>
      <c r="C722">
        <v>229.32562077233001</v>
      </c>
    </row>
    <row r="723" spans="1:3" x14ac:dyDescent="0.25">
      <c r="A723" s="1">
        <v>42203</v>
      </c>
      <c r="B723">
        <v>7.9445484135307503</v>
      </c>
      <c r="C723">
        <v>248.670725928179</v>
      </c>
    </row>
    <row r="724" spans="1:3" x14ac:dyDescent="0.25">
      <c r="A724" s="1">
        <v>42203.25</v>
      </c>
      <c r="B724">
        <v>7.9565986287223502</v>
      </c>
      <c r="C724">
        <v>261.544690329498</v>
      </c>
    </row>
    <row r="725" spans="1:3" x14ac:dyDescent="0.25">
      <c r="A725" s="1">
        <v>42203.5</v>
      </c>
      <c r="B725">
        <v>5.54419439312972</v>
      </c>
      <c r="C725">
        <v>231.515142553576</v>
      </c>
    </row>
    <row r="726" spans="1:3" x14ac:dyDescent="0.25">
      <c r="A726" s="1">
        <v>42203.75</v>
      </c>
      <c r="B726">
        <v>4.7139598457202601</v>
      </c>
      <c r="C726">
        <v>205.90681305150201</v>
      </c>
    </row>
    <row r="727" spans="1:3" x14ac:dyDescent="0.25">
      <c r="A727" s="1">
        <v>42204</v>
      </c>
      <c r="B727">
        <v>4.4287992256221704</v>
      </c>
      <c r="C727">
        <v>183.62834764004899</v>
      </c>
    </row>
    <row r="728" spans="1:3" x14ac:dyDescent="0.25">
      <c r="A728" s="1">
        <v>42204.25</v>
      </c>
      <c r="B728">
        <v>5.8194846569402703</v>
      </c>
      <c r="C728">
        <v>205.33520008955099</v>
      </c>
    </row>
    <row r="729" spans="1:3" x14ac:dyDescent="0.25">
      <c r="A729" s="1">
        <v>42204.5</v>
      </c>
      <c r="B729">
        <v>5.5860484719090602</v>
      </c>
      <c r="C729">
        <v>236.53773644819299</v>
      </c>
    </row>
    <row r="730" spans="1:3" x14ac:dyDescent="0.25">
      <c r="A730" s="1">
        <v>42204.75</v>
      </c>
      <c r="B730">
        <v>5.6475105844156097</v>
      </c>
      <c r="C730">
        <v>261.13708298444499</v>
      </c>
    </row>
    <row r="731" spans="1:3" x14ac:dyDescent="0.25">
      <c r="A731" s="1">
        <v>42205</v>
      </c>
      <c r="B731">
        <v>1.0973868803151801</v>
      </c>
      <c r="C731">
        <v>246.94869908352601</v>
      </c>
    </row>
    <row r="732" spans="1:3" x14ac:dyDescent="0.25">
      <c r="A732" s="1">
        <v>42205.25</v>
      </c>
      <c r="B732">
        <v>3.5164604042152998</v>
      </c>
      <c r="C732">
        <v>174.45406765239099</v>
      </c>
    </row>
    <row r="733" spans="1:3" x14ac:dyDescent="0.25">
      <c r="A733" s="1">
        <v>42205.5</v>
      </c>
      <c r="B733">
        <v>5.7947504720869896</v>
      </c>
      <c r="C733">
        <v>185.34741310978799</v>
      </c>
    </row>
    <row r="734" spans="1:3" x14ac:dyDescent="0.25">
      <c r="A734" s="1">
        <v>42205.75</v>
      </c>
      <c r="B734">
        <v>7.8107330155090402</v>
      </c>
      <c r="C734">
        <v>212.879416644538</v>
      </c>
    </row>
    <row r="735" spans="1:3" x14ac:dyDescent="0.25">
      <c r="A735" s="1">
        <v>42206</v>
      </c>
      <c r="B735">
        <v>9.6718231347685499</v>
      </c>
      <c r="C735">
        <v>223.02788549679801</v>
      </c>
    </row>
    <row r="736" spans="1:3" x14ac:dyDescent="0.25">
      <c r="A736" s="1">
        <v>42206.25</v>
      </c>
      <c r="B736">
        <v>7.8751183152771898</v>
      </c>
      <c r="C736">
        <v>237.07651068458401</v>
      </c>
    </row>
    <row r="737" spans="1:3" x14ac:dyDescent="0.25">
      <c r="A737" s="1">
        <v>42206.75</v>
      </c>
      <c r="B737">
        <v>7.5518917366365796</v>
      </c>
      <c r="C737">
        <v>224.57039448850199</v>
      </c>
    </row>
    <row r="738" spans="1:3" x14ac:dyDescent="0.25">
      <c r="A738" s="1">
        <v>42207</v>
      </c>
      <c r="B738">
        <v>7.0821993050937397</v>
      </c>
      <c r="C738">
        <v>229.81003502432199</v>
      </c>
    </row>
    <row r="739" spans="1:3" x14ac:dyDescent="0.25">
      <c r="A739" s="1">
        <v>42207.5</v>
      </c>
      <c r="B739">
        <v>6.1383156352945001</v>
      </c>
      <c r="C739">
        <v>228.960707531157</v>
      </c>
    </row>
    <row r="740" spans="1:3" x14ac:dyDescent="0.25">
      <c r="A740" s="1">
        <v>42207.75</v>
      </c>
      <c r="B740">
        <v>6.0188937731532004</v>
      </c>
      <c r="C740">
        <v>248.76826673710801</v>
      </c>
    </row>
    <row r="741" spans="1:3" x14ac:dyDescent="0.25">
      <c r="A741" s="1">
        <v>42208</v>
      </c>
      <c r="B741">
        <v>5.3098038956517302</v>
      </c>
      <c r="C741">
        <v>269.46257144431797</v>
      </c>
    </row>
    <row r="742" spans="1:3" x14ac:dyDescent="0.25">
      <c r="A742" s="1">
        <v>42208.25</v>
      </c>
      <c r="B742">
        <v>3.7334924397170401</v>
      </c>
      <c r="C742">
        <v>265.07829623744101</v>
      </c>
    </row>
    <row r="743" spans="1:3" x14ac:dyDescent="0.25">
      <c r="A743" s="1">
        <v>42208.5</v>
      </c>
      <c r="B743">
        <v>4.3487389545349702</v>
      </c>
      <c r="C743">
        <v>255.48630275476299</v>
      </c>
    </row>
    <row r="744" spans="1:3" x14ac:dyDescent="0.25">
      <c r="A744" s="1">
        <v>42208.75</v>
      </c>
      <c r="B744">
        <v>4.2526341297272197</v>
      </c>
      <c r="C744">
        <v>231.966922818608</v>
      </c>
    </row>
    <row r="745" spans="1:3" x14ac:dyDescent="0.25">
      <c r="A745" s="1">
        <v>42209</v>
      </c>
      <c r="B745">
        <v>1.8639078746017499</v>
      </c>
      <c r="C745">
        <v>163.81544354409499</v>
      </c>
    </row>
    <row r="746" spans="1:3" x14ac:dyDescent="0.25">
      <c r="A746" s="1">
        <v>42209.25</v>
      </c>
      <c r="B746">
        <v>1.0071176898753</v>
      </c>
      <c r="C746">
        <v>145.50864514391299</v>
      </c>
    </row>
    <row r="747" spans="1:3" x14ac:dyDescent="0.25">
      <c r="A747" s="1">
        <v>42209.5</v>
      </c>
      <c r="B747">
        <v>3.6733325419162601</v>
      </c>
      <c r="C747">
        <v>51.628036088683302</v>
      </c>
    </row>
    <row r="748" spans="1:3" x14ac:dyDescent="0.25">
      <c r="A748" s="1">
        <v>42210</v>
      </c>
      <c r="B748">
        <v>6.6010149666614</v>
      </c>
      <c r="C748">
        <v>10.0364592671705</v>
      </c>
    </row>
    <row r="749" spans="1:3" x14ac:dyDescent="0.25">
      <c r="A749" s="1">
        <v>42210.25</v>
      </c>
      <c r="B749">
        <v>11.3542694413786</v>
      </c>
      <c r="C749">
        <v>334.87861151100498</v>
      </c>
    </row>
    <row r="750" spans="1:3" x14ac:dyDescent="0.25">
      <c r="A750" s="1">
        <v>42210.5</v>
      </c>
      <c r="B750">
        <v>13.7037120941258</v>
      </c>
      <c r="C750">
        <v>310.502977745414</v>
      </c>
    </row>
    <row r="751" spans="1:3" x14ac:dyDescent="0.25">
      <c r="A751" s="1">
        <v>42210.75</v>
      </c>
      <c r="B751">
        <v>7.7378373844376203</v>
      </c>
      <c r="C751">
        <v>305.10812931271403</v>
      </c>
    </row>
    <row r="752" spans="1:3" x14ac:dyDescent="0.25">
      <c r="A752" s="1">
        <v>42211.25</v>
      </c>
      <c r="B752">
        <v>5.9482902057709204</v>
      </c>
      <c r="C752">
        <v>206.56505117707701</v>
      </c>
    </row>
    <row r="753" spans="1:3" x14ac:dyDescent="0.25">
      <c r="A753" s="1">
        <v>42212</v>
      </c>
      <c r="B753">
        <v>10.2524452549203</v>
      </c>
      <c r="C753">
        <v>229.70948115055299</v>
      </c>
    </row>
    <row r="754" spans="1:3" x14ac:dyDescent="0.25">
      <c r="A754" s="1">
        <v>42212.25</v>
      </c>
      <c r="B754">
        <v>11.5192943508538</v>
      </c>
      <c r="C754">
        <v>241.25347280492699</v>
      </c>
    </row>
    <row r="755" spans="1:3" x14ac:dyDescent="0.25">
      <c r="A755" s="1">
        <v>42212.75</v>
      </c>
      <c r="B755">
        <v>11.609481461910899</v>
      </c>
      <c r="C755">
        <v>251.052951015281</v>
      </c>
    </row>
    <row r="756" spans="1:3" x14ac:dyDescent="0.25">
      <c r="A756" s="1">
        <v>42213</v>
      </c>
      <c r="B756">
        <v>12.205924832670901</v>
      </c>
      <c r="C756">
        <v>253.28890074022101</v>
      </c>
    </row>
    <row r="757" spans="1:3" x14ac:dyDescent="0.25">
      <c r="A757" s="1">
        <v>42213.25</v>
      </c>
      <c r="B757">
        <v>12.4829429597682</v>
      </c>
      <c r="C757">
        <v>254.862426661314</v>
      </c>
    </row>
    <row r="758" spans="1:3" x14ac:dyDescent="0.25">
      <c r="A758" s="1">
        <v>42213.5</v>
      </c>
      <c r="B758">
        <v>12.3424705131971</v>
      </c>
      <c r="C758">
        <v>263.76794359660897</v>
      </c>
    </row>
    <row r="759" spans="1:3" x14ac:dyDescent="0.25">
      <c r="A759" s="1">
        <v>42213.75</v>
      </c>
      <c r="B759">
        <v>10.0162496148836</v>
      </c>
      <c r="C759">
        <v>266.73588592312899</v>
      </c>
    </row>
    <row r="760" spans="1:3" x14ac:dyDescent="0.25">
      <c r="A760" s="1">
        <v>42214</v>
      </c>
      <c r="B760">
        <v>7.5130406494584401</v>
      </c>
      <c r="C760">
        <v>277.41599604067</v>
      </c>
    </row>
    <row r="761" spans="1:3" x14ac:dyDescent="0.25">
      <c r="A761" s="1">
        <v>42214.25</v>
      </c>
      <c r="B761">
        <v>10.2954774872005</v>
      </c>
      <c r="C761">
        <v>274.06857967684499</v>
      </c>
    </row>
    <row r="762" spans="1:3" x14ac:dyDescent="0.25">
      <c r="A762" s="1">
        <v>42214.5</v>
      </c>
      <c r="B762">
        <v>10.8313195386482</v>
      </c>
      <c r="C762">
        <v>289.97560360827902</v>
      </c>
    </row>
    <row r="763" spans="1:3" x14ac:dyDescent="0.25">
      <c r="A763" s="1">
        <v>42214.75</v>
      </c>
      <c r="B763">
        <v>6.7790994354396803</v>
      </c>
      <c r="C763">
        <v>301.18032921571103</v>
      </c>
    </row>
    <row r="764" spans="1:3" x14ac:dyDescent="0.25">
      <c r="A764" s="1">
        <v>42215</v>
      </c>
      <c r="B764">
        <v>4.6476407947113296</v>
      </c>
      <c r="C764">
        <v>299.38201835347701</v>
      </c>
    </row>
    <row r="765" spans="1:3" x14ac:dyDescent="0.25">
      <c r="A765" s="1">
        <v>42215.5</v>
      </c>
      <c r="B765">
        <v>5.64417981172378</v>
      </c>
      <c r="C765">
        <v>313.85031244775001</v>
      </c>
    </row>
    <row r="766" spans="1:3" x14ac:dyDescent="0.25">
      <c r="A766" s="1">
        <v>42215.75</v>
      </c>
      <c r="B766">
        <v>4.3693642420493699</v>
      </c>
      <c r="C766">
        <v>335.95559681378398</v>
      </c>
    </row>
    <row r="767" spans="1:3" x14ac:dyDescent="0.25">
      <c r="A767" s="1">
        <v>42216</v>
      </c>
      <c r="B767">
        <v>1.2043217243472999</v>
      </c>
      <c r="C767">
        <v>228.38575217095399</v>
      </c>
    </row>
    <row r="768" spans="1:3" x14ac:dyDescent="0.25">
      <c r="A768" s="1">
        <v>42216.25</v>
      </c>
      <c r="B768">
        <v>2.2864231347319701</v>
      </c>
      <c r="C768">
        <v>197.57592478005</v>
      </c>
    </row>
    <row r="769" spans="1:3" x14ac:dyDescent="0.25">
      <c r="A769" s="1">
        <v>42216.5</v>
      </c>
      <c r="B769">
        <v>5.1862543288015299</v>
      </c>
      <c r="C769">
        <v>158.02830040146</v>
      </c>
    </row>
    <row r="770" spans="1:3" x14ac:dyDescent="0.25">
      <c r="A770" s="1">
        <v>42216.75</v>
      </c>
      <c r="B770">
        <v>4.9664641106454299</v>
      </c>
      <c r="C770">
        <v>136.96010889504601</v>
      </c>
    </row>
    <row r="771" spans="1:3" x14ac:dyDescent="0.25">
      <c r="A771" s="1">
        <v>42217.25</v>
      </c>
      <c r="B771">
        <v>3.0552222522861099</v>
      </c>
      <c r="C771">
        <v>187.32718513190801</v>
      </c>
    </row>
    <row r="772" spans="1:3" x14ac:dyDescent="0.25">
      <c r="A772" s="1">
        <v>42217.75</v>
      </c>
      <c r="B772">
        <v>4.4691571670384702</v>
      </c>
      <c r="C772">
        <v>224.822943148544</v>
      </c>
    </row>
    <row r="773" spans="1:3" x14ac:dyDescent="0.25">
      <c r="A773" s="1">
        <v>42218</v>
      </c>
      <c r="B773">
        <v>5.8184699297412497</v>
      </c>
      <c r="C773">
        <v>233.88212878448201</v>
      </c>
    </row>
    <row r="774" spans="1:3" x14ac:dyDescent="0.25">
      <c r="A774" s="1">
        <v>42218.25</v>
      </c>
      <c r="B774">
        <v>3.7133494680066601</v>
      </c>
      <c r="C774">
        <v>213.68588840275501</v>
      </c>
    </row>
    <row r="775" spans="1:3" x14ac:dyDescent="0.25">
      <c r="A775" s="1">
        <v>42218.5</v>
      </c>
      <c r="B775">
        <v>3.84458418067257</v>
      </c>
      <c r="C775">
        <v>144.00044685039501</v>
      </c>
    </row>
    <row r="776" spans="1:3" x14ac:dyDescent="0.25">
      <c r="A776" s="1">
        <v>42218.75</v>
      </c>
      <c r="B776">
        <v>4.1700733880919598</v>
      </c>
      <c r="C776">
        <v>105.44223223554199</v>
      </c>
    </row>
    <row r="777" spans="1:3" x14ac:dyDescent="0.25">
      <c r="A777" s="1">
        <v>42219</v>
      </c>
      <c r="B777">
        <v>4.3920658231781298</v>
      </c>
      <c r="C777">
        <v>136.198180185806</v>
      </c>
    </row>
    <row r="778" spans="1:3" x14ac:dyDescent="0.25">
      <c r="A778" s="1">
        <v>42219.25</v>
      </c>
      <c r="B778">
        <v>4.98418595963029</v>
      </c>
      <c r="C778">
        <v>193.34465420806001</v>
      </c>
    </row>
    <row r="779" spans="1:3" x14ac:dyDescent="0.25">
      <c r="A779" s="1">
        <v>42219.5</v>
      </c>
      <c r="B779">
        <v>4.5085169408690797</v>
      </c>
      <c r="C779">
        <v>207.47531248997899</v>
      </c>
    </row>
    <row r="780" spans="1:3" x14ac:dyDescent="0.25">
      <c r="A780" s="1">
        <v>42219.75</v>
      </c>
      <c r="B780">
        <v>6.4014740796042897</v>
      </c>
      <c r="C780">
        <v>207.84728662181399</v>
      </c>
    </row>
    <row r="781" spans="1:3" x14ac:dyDescent="0.25">
      <c r="A781" s="1">
        <v>42220</v>
      </c>
      <c r="B781">
        <v>4.9231669350107197</v>
      </c>
      <c r="C781">
        <v>215.66054770057801</v>
      </c>
    </row>
    <row r="782" spans="1:3" x14ac:dyDescent="0.25">
      <c r="A782" s="1">
        <v>42220.25</v>
      </c>
      <c r="B782">
        <v>6.0024355872279704</v>
      </c>
      <c r="C782">
        <v>244.11864683953601</v>
      </c>
    </row>
    <row r="783" spans="1:3" x14ac:dyDescent="0.25">
      <c r="A783" s="1">
        <v>42221</v>
      </c>
      <c r="B783">
        <v>8.6793900652584508</v>
      </c>
      <c r="C783">
        <v>223.36784937363501</v>
      </c>
    </row>
    <row r="784" spans="1:3" x14ac:dyDescent="0.25">
      <c r="A784" s="1">
        <v>42221.25</v>
      </c>
      <c r="B784">
        <v>5.4671688736922297</v>
      </c>
      <c r="C784">
        <v>208.39155943931701</v>
      </c>
    </row>
    <row r="785" spans="1:3" x14ac:dyDescent="0.25">
      <c r="A785" s="1">
        <v>42221.5</v>
      </c>
      <c r="B785">
        <v>3.6100039243808801</v>
      </c>
      <c r="C785">
        <v>137.466702021565</v>
      </c>
    </row>
    <row r="786" spans="1:3" x14ac:dyDescent="0.25">
      <c r="A786" s="1">
        <v>42221.75</v>
      </c>
      <c r="B786">
        <v>3.5371122060055602</v>
      </c>
      <c r="C786">
        <v>128.46463970136099</v>
      </c>
    </row>
    <row r="787" spans="1:3" x14ac:dyDescent="0.25">
      <c r="A787" s="1">
        <v>42222</v>
      </c>
      <c r="B787">
        <v>0.85391163313862395</v>
      </c>
      <c r="C787">
        <v>205.68590105640399</v>
      </c>
    </row>
    <row r="788" spans="1:3" x14ac:dyDescent="0.25">
      <c r="A788" s="1">
        <v>42222.25</v>
      </c>
      <c r="B788">
        <v>4.9874021133339399</v>
      </c>
      <c r="C788">
        <v>205.541483514633</v>
      </c>
    </row>
    <row r="789" spans="1:3" x14ac:dyDescent="0.25">
      <c r="A789" s="1">
        <v>42222.5</v>
      </c>
      <c r="B789">
        <v>5.99741442919448</v>
      </c>
      <c r="C789">
        <v>229.934022487839</v>
      </c>
    </row>
    <row r="790" spans="1:3" x14ac:dyDescent="0.25">
      <c r="A790" s="1">
        <v>42222.75</v>
      </c>
      <c r="B790">
        <v>7.0778923080629097</v>
      </c>
      <c r="C790">
        <v>222.483738024774</v>
      </c>
    </row>
    <row r="791" spans="1:3" x14ac:dyDescent="0.25">
      <c r="A791" s="1">
        <v>42223</v>
      </c>
      <c r="B791">
        <v>5.4825001525183001</v>
      </c>
      <c r="C791">
        <v>226.70335434832899</v>
      </c>
    </row>
    <row r="792" spans="1:3" x14ac:dyDescent="0.25">
      <c r="A792" s="1">
        <v>42223.5</v>
      </c>
      <c r="B792">
        <v>3.1073876552268</v>
      </c>
      <c r="C792">
        <v>4.0548270848057602</v>
      </c>
    </row>
    <row r="793" spans="1:3" x14ac:dyDescent="0.25">
      <c r="A793" s="1">
        <v>42223.75</v>
      </c>
      <c r="B793">
        <v>4.6447614222954297</v>
      </c>
      <c r="C793">
        <v>22.537393035004602</v>
      </c>
    </row>
    <row r="794" spans="1:3" x14ac:dyDescent="0.25">
      <c r="A794" s="1">
        <v>42224</v>
      </c>
      <c r="B794">
        <v>5.4922425442320701</v>
      </c>
      <c r="C794">
        <v>42.492298272933702</v>
      </c>
    </row>
    <row r="795" spans="1:3" x14ac:dyDescent="0.25">
      <c r="A795" s="1">
        <v>42224.25</v>
      </c>
      <c r="B795">
        <v>5.1865245407525604</v>
      </c>
      <c r="C795">
        <v>51.336822099693102</v>
      </c>
    </row>
    <row r="796" spans="1:3" x14ac:dyDescent="0.25">
      <c r="A796" s="1">
        <v>42224.5</v>
      </c>
      <c r="B796">
        <v>4.00312420906815</v>
      </c>
      <c r="C796">
        <v>74.651713523288507</v>
      </c>
    </row>
    <row r="797" spans="1:3" x14ac:dyDescent="0.25">
      <c r="A797" s="1">
        <v>42224.75</v>
      </c>
      <c r="B797">
        <v>4.4162165694344004</v>
      </c>
      <c r="C797">
        <v>68.899723527660797</v>
      </c>
    </row>
    <row r="798" spans="1:3" x14ac:dyDescent="0.25">
      <c r="A798" s="1">
        <v>42225</v>
      </c>
      <c r="B798">
        <v>3.02168274260963</v>
      </c>
      <c r="C798">
        <v>143.211577779122</v>
      </c>
    </row>
    <row r="799" spans="1:3" x14ac:dyDescent="0.25">
      <c r="A799" s="1">
        <v>42225.25</v>
      </c>
      <c r="B799">
        <v>2.3037554391764599</v>
      </c>
      <c r="C799">
        <v>154.54292019556701</v>
      </c>
    </row>
    <row r="800" spans="1:3" x14ac:dyDescent="0.25">
      <c r="A800" s="1">
        <v>42225.5</v>
      </c>
      <c r="B800">
        <v>4.0728920287861001</v>
      </c>
      <c r="C800">
        <v>194.652661627204</v>
      </c>
    </row>
    <row r="801" spans="1:3" x14ac:dyDescent="0.25">
      <c r="A801" s="1">
        <v>42225.75</v>
      </c>
      <c r="B801">
        <v>3.8708853256517002</v>
      </c>
      <c r="C801">
        <v>198.99262110333899</v>
      </c>
    </row>
    <row r="802" spans="1:3" x14ac:dyDescent="0.25">
      <c r="A802" s="1">
        <v>42226</v>
      </c>
      <c r="B802">
        <v>4.7633819804678303</v>
      </c>
      <c r="C802">
        <v>199.497373592635</v>
      </c>
    </row>
    <row r="803" spans="1:3" x14ac:dyDescent="0.25">
      <c r="A803" s="1">
        <v>42226.25</v>
      </c>
      <c r="B803">
        <v>4.2821088611603599</v>
      </c>
      <c r="C803">
        <v>232.78514014329599</v>
      </c>
    </row>
    <row r="804" spans="1:3" x14ac:dyDescent="0.25">
      <c r="A804" s="1">
        <v>42226.75</v>
      </c>
      <c r="B804">
        <v>5.0727417567789903</v>
      </c>
      <c r="C804">
        <v>228.67607048899001</v>
      </c>
    </row>
    <row r="805" spans="1:3" x14ac:dyDescent="0.25">
      <c r="A805" s="1">
        <v>42227</v>
      </c>
      <c r="B805">
        <v>4.3037769718527104</v>
      </c>
      <c r="C805">
        <v>249.463736081316</v>
      </c>
    </row>
    <row r="806" spans="1:3" x14ac:dyDescent="0.25">
      <c r="A806" s="1">
        <v>42227.25</v>
      </c>
      <c r="B806">
        <v>2.9107265656034098</v>
      </c>
      <c r="C806">
        <v>320.02214090233701</v>
      </c>
    </row>
    <row r="807" spans="1:3" x14ac:dyDescent="0.25">
      <c r="A807" s="1">
        <v>42227.5</v>
      </c>
      <c r="B807">
        <v>3.36200345141649</v>
      </c>
      <c r="C807">
        <v>19.461267795250102</v>
      </c>
    </row>
    <row r="808" spans="1:3" x14ac:dyDescent="0.25">
      <c r="A808" s="1">
        <v>42228</v>
      </c>
      <c r="B808">
        <v>6.4622824213525902</v>
      </c>
      <c r="C808">
        <v>42.4338563096832</v>
      </c>
    </row>
    <row r="809" spans="1:3" x14ac:dyDescent="0.25">
      <c r="A809" s="1">
        <v>42228.25</v>
      </c>
      <c r="B809">
        <v>7.5232002640791</v>
      </c>
      <c r="C809">
        <v>47.425133574691102</v>
      </c>
    </row>
    <row r="810" spans="1:3" x14ac:dyDescent="0.25">
      <c r="A810" s="1">
        <v>42228.5</v>
      </c>
      <c r="B810">
        <v>9.4863235508179393</v>
      </c>
      <c r="C810">
        <v>40.8130548078788</v>
      </c>
    </row>
    <row r="811" spans="1:3" x14ac:dyDescent="0.25">
      <c r="A811" s="1">
        <v>42228.75</v>
      </c>
      <c r="B811">
        <v>8.9722423599169403</v>
      </c>
      <c r="C811">
        <v>48.114765225188101</v>
      </c>
    </row>
    <row r="812" spans="1:3" x14ac:dyDescent="0.25">
      <c r="A812" s="1">
        <v>42229</v>
      </c>
      <c r="B812">
        <v>9.0374169331343293</v>
      </c>
      <c r="C812">
        <v>54.095983137847902</v>
      </c>
    </row>
    <row r="813" spans="1:3" x14ac:dyDescent="0.25">
      <c r="A813" s="1">
        <v>42229.25</v>
      </c>
      <c r="B813">
        <v>8.1518622394635294</v>
      </c>
      <c r="C813">
        <v>57.166620829421099</v>
      </c>
    </row>
    <row r="814" spans="1:3" x14ac:dyDescent="0.25">
      <c r="A814" s="1">
        <v>42229.5</v>
      </c>
      <c r="B814">
        <v>9.0987128384944</v>
      </c>
      <c r="C814">
        <v>55.300179295121303</v>
      </c>
    </row>
    <row r="815" spans="1:3" x14ac:dyDescent="0.25">
      <c r="A815" s="1">
        <v>42230</v>
      </c>
      <c r="B815">
        <v>4.6298931116079203</v>
      </c>
      <c r="C815">
        <v>89.879148503387199</v>
      </c>
    </row>
    <row r="816" spans="1:3" x14ac:dyDescent="0.25">
      <c r="A816" s="1">
        <v>42230.25</v>
      </c>
      <c r="B816">
        <v>4.9123149730208704</v>
      </c>
      <c r="C816">
        <v>214.47039190084899</v>
      </c>
    </row>
    <row r="817" spans="1:3" x14ac:dyDescent="0.25">
      <c r="A817" s="1">
        <v>42230.75</v>
      </c>
      <c r="B817">
        <v>6.2525824742786202</v>
      </c>
      <c r="C817">
        <v>181.64680003324901</v>
      </c>
    </row>
    <row r="818" spans="1:3" x14ac:dyDescent="0.25">
      <c r="A818" s="1">
        <v>42231</v>
      </c>
      <c r="B818">
        <v>2.6179544264613002</v>
      </c>
      <c r="C818">
        <v>257.87688089495902</v>
      </c>
    </row>
    <row r="819" spans="1:3" x14ac:dyDescent="0.25">
      <c r="A819" s="1">
        <v>42231.25</v>
      </c>
      <c r="B819">
        <v>6.4891820531459903</v>
      </c>
      <c r="C819">
        <v>299.64755781456898</v>
      </c>
    </row>
    <row r="820" spans="1:3" x14ac:dyDescent="0.25">
      <c r="A820" s="1">
        <v>42231.5</v>
      </c>
      <c r="B820">
        <v>7.3706006651866103</v>
      </c>
      <c r="C820">
        <v>317.910656098071</v>
      </c>
    </row>
    <row r="821" spans="1:3" x14ac:dyDescent="0.25">
      <c r="A821" s="1">
        <v>42231.75</v>
      </c>
      <c r="B821">
        <v>4.82044960457619</v>
      </c>
      <c r="C821">
        <v>340.36101111435403</v>
      </c>
    </row>
    <row r="822" spans="1:3" x14ac:dyDescent="0.25">
      <c r="A822" s="1">
        <v>42232</v>
      </c>
      <c r="B822">
        <v>2.9945924023664698</v>
      </c>
      <c r="C822">
        <v>18.4999434918204</v>
      </c>
    </row>
    <row r="823" spans="1:3" x14ac:dyDescent="0.25">
      <c r="A823" s="1">
        <v>42232.25</v>
      </c>
      <c r="B823">
        <v>3.4923006931197298</v>
      </c>
      <c r="C823">
        <v>1.9710689793601801</v>
      </c>
    </row>
    <row r="824" spans="1:3" x14ac:dyDescent="0.25">
      <c r="A824" s="1">
        <v>42232.75</v>
      </c>
      <c r="B824">
        <v>5.0990991881427004</v>
      </c>
      <c r="C824">
        <v>15.2339458087131</v>
      </c>
    </row>
    <row r="825" spans="1:3" x14ac:dyDescent="0.25">
      <c r="A825" s="1">
        <v>42233</v>
      </c>
      <c r="B825">
        <v>4.6307544479163401</v>
      </c>
      <c r="C825">
        <v>1.1116958911166499</v>
      </c>
    </row>
    <row r="826" spans="1:3" x14ac:dyDescent="0.25">
      <c r="A826" s="1">
        <v>42233.25</v>
      </c>
      <c r="B826">
        <v>7.2015687001839499</v>
      </c>
      <c r="C826">
        <v>356.812843274599</v>
      </c>
    </row>
    <row r="827" spans="1:3" x14ac:dyDescent="0.25">
      <c r="A827" s="1">
        <v>42233.5</v>
      </c>
      <c r="B827">
        <v>6.24246646797239</v>
      </c>
      <c r="C827">
        <v>330.435223594962</v>
      </c>
    </row>
    <row r="828" spans="1:3" x14ac:dyDescent="0.25">
      <c r="A828" s="1">
        <v>42233.75</v>
      </c>
      <c r="B828">
        <v>9.5933192153289504</v>
      </c>
      <c r="C828">
        <v>334.23574371222298</v>
      </c>
    </row>
    <row r="829" spans="1:3" x14ac:dyDescent="0.25">
      <c r="A829" s="1">
        <v>42234</v>
      </c>
      <c r="B829">
        <v>7.0623152717129702</v>
      </c>
      <c r="C829">
        <v>291.51304984254199</v>
      </c>
    </row>
    <row r="830" spans="1:3" x14ac:dyDescent="0.25">
      <c r="A830" s="1">
        <v>42234.25</v>
      </c>
      <c r="B830">
        <v>7.88587733291702</v>
      </c>
      <c r="C830">
        <v>279.85425758073802</v>
      </c>
    </row>
    <row r="831" spans="1:3" x14ac:dyDescent="0.25">
      <c r="A831" s="1">
        <v>42234.75</v>
      </c>
      <c r="B831">
        <v>9.3559334211487997</v>
      </c>
      <c r="C831">
        <v>250.32244082147599</v>
      </c>
    </row>
    <row r="832" spans="1:3" x14ac:dyDescent="0.25">
      <c r="A832" s="1">
        <v>42235</v>
      </c>
      <c r="B832">
        <v>6.5973651250341998</v>
      </c>
      <c r="C832">
        <v>225.059970440223</v>
      </c>
    </row>
    <row r="833" spans="1:3" x14ac:dyDescent="0.25">
      <c r="A833" s="1">
        <v>42235.25</v>
      </c>
      <c r="B833">
        <v>6.1769487217285697</v>
      </c>
      <c r="C833">
        <v>214.17495336030299</v>
      </c>
    </row>
    <row r="834" spans="1:3" x14ac:dyDescent="0.25">
      <c r="A834" s="1">
        <v>42235.5</v>
      </c>
      <c r="B834">
        <v>4.5755605969106101</v>
      </c>
      <c r="C834">
        <v>205.49857035063101</v>
      </c>
    </row>
    <row r="835" spans="1:3" x14ac:dyDescent="0.25">
      <c r="A835" s="1">
        <v>42235.75</v>
      </c>
      <c r="B835">
        <v>4.7419707046047899</v>
      </c>
      <c r="C835">
        <v>183.991460581822</v>
      </c>
    </row>
    <row r="836" spans="1:3" x14ac:dyDescent="0.25">
      <c r="A836" s="1">
        <v>42236</v>
      </c>
      <c r="B836">
        <v>5.1281056182327598</v>
      </c>
      <c r="C836">
        <v>172.15227740284701</v>
      </c>
    </row>
    <row r="837" spans="1:3" x14ac:dyDescent="0.25">
      <c r="A837" s="1">
        <v>42236.25</v>
      </c>
      <c r="B837">
        <v>5.2509448699817698</v>
      </c>
      <c r="C837">
        <v>181.086954686534</v>
      </c>
    </row>
    <row r="838" spans="1:3" x14ac:dyDescent="0.25">
      <c r="A838" s="1">
        <v>42236.5</v>
      </c>
      <c r="B838">
        <v>6.6289719964421501</v>
      </c>
      <c r="C838">
        <v>189.899431859522</v>
      </c>
    </row>
    <row r="839" spans="1:3" x14ac:dyDescent="0.25">
      <c r="A839" s="1">
        <v>42236.75</v>
      </c>
      <c r="B839">
        <v>6.0567162049863397</v>
      </c>
      <c r="C839">
        <v>195.026630367347</v>
      </c>
    </row>
    <row r="840" spans="1:3" x14ac:dyDescent="0.25">
      <c r="A840" s="1">
        <v>42237</v>
      </c>
      <c r="B840">
        <v>6.5020426695029903</v>
      </c>
      <c r="C840">
        <v>193.975716840074</v>
      </c>
    </row>
    <row r="841" spans="1:3" x14ac:dyDescent="0.25">
      <c r="A841" s="1">
        <v>42237.25</v>
      </c>
      <c r="B841">
        <v>5.4455938499152499</v>
      </c>
      <c r="C841">
        <v>187.38755272756001</v>
      </c>
    </row>
    <row r="842" spans="1:3" x14ac:dyDescent="0.25">
      <c r="A842" s="1">
        <v>42237.5</v>
      </c>
      <c r="B842">
        <v>4.9598782587492698</v>
      </c>
      <c r="C842">
        <v>167.89578804396101</v>
      </c>
    </row>
    <row r="843" spans="1:3" x14ac:dyDescent="0.25">
      <c r="A843" s="1">
        <v>42237.75</v>
      </c>
      <c r="B843">
        <v>4.2336154833705804</v>
      </c>
      <c r="C843">
        <v>147.73964679248201</v>
      </c>
    </row>
    <row r="844" spans="1:3" x14ac:dyDescent="0.25">
      <c r="A844" s="1">
        <v>42238</v>
      </c>
      <c r="B844">
        <v>4.0647290496802402</v>
      </c>
      <c r="C844">
        <v>148.899319327607</v>
      </c>
    </row>
    <row r="845" spans="1:3" x14ac:dyDescent="0.25">
      <c r="A845" s="1">
        <v>42238.25</v>
      </c>
      <c r="B845">
        <v>3.0905284098930301</v>
      </c>
      <c r="C845">
        <v>134.09102590961101</v>
      </c>
    </row>
    <row r="846" spans="1:3" x14ac:dyDescent="0.25">
      <c r="A846" s="1">
        <v>42238.5</v>
      </c>
      <c r="B846">
        <v>5.3732343923169603</v>
      </c>
      <c r="C846">
        <v>120.904823138776</v>
      </c>
    </row>
    <row r="847" spans="1:3" x14ac:dyDescent="0.25">
      <c r="A847" s="1">
        <v>42238.75</v>
      </c>
      <c r="B847">
        <v>6.1696564755260797</v>
      </c>
      <c r="C847">
        <v>97.265626107636905</v>
      </c>
    </row>
    <row r="848" spans="1:3" x14ac:dyDescent="0.25">
      <c r="A848" s="1">
        <v>42239</v>
      </c>
      <c r="B848">
        <v>6.71492676298036</v>
      </c>
      <c r="C848">
        <v>101.076246867821</v>
      </c>
    </row>
    <row r="849" spans="1:3" x14ac:dyDescent="0.25">
      <c r="A849" s="1">
        <v>42239.25</v>
      </c>
      <c r="B849">
        <v>8.2179048052854</v>
      </c>
      <c r="C849">
        <v>103.22375582024701</v>
      </c>
    </row>
    <row r="850" spans="1:3" x14ac:dyDescent="0.25">
      <c r="A850" s="1">
        <v>42239.5</v>
      </c>
      <c r="B850">
        <v>4.4595710010934804</v>
      </c>
      <c r="C850">
        <v>146.522202535346</v>
      </c>
    </row>
    <row r="851" spans="1:3" x14ac:dyDescent="0.25">
      <c r="A851" s="1">
        <v>42239.75</v>
      </c>
      <c r="B851">
        <v>5.6808331998683501</v>
      </c>
      <c r="C851">
        <v>221.571375141527</v>
      </c>
    </row>
    <row r="852" spans="1:3" x14ac:dyDescent="0.25">
      <c r="A852" s="1">
        <v>42240</v>
      </c>
      <c r="B852">
        <v>3.5720731371561198</v>
      </c>
      <c r="C852">
        <v>216.79784328343499</v>
      </c>
    </row>
    <row r="853" spans="1:3" x14ac:dyDescent="0.25">
      <c r="A853" s="1">
        <v>42240.25</v>
      </c>
      <c r="B853">
        <v>1.63569321288624</v>
      </c>
      <c r="C853">
        <v>138.218740204646</v>
      </c>
    </row>
    <row r="854" spans="1:3" x14ac:dyDescent="0.25">
      <c r="A854" s="1">
        <v>42240.5</v>
      </c>
      <c r="B854">
        <v>7.19419959922819</v>
      </c>
      <c r="C854">
        <v>108.307056670343</v>
      </c>
    </row>
    <row r="855" spans="1:3" x14ac:dyDescent="0.25">
      <c r="A855" s="1">
        <v>42240.75</v>
      </c>
      <c r="B855">
        <v>1.99025833370024</v>
      </c>
      <c r="C855">
        <v>179.718864967152</v>
      </c>
    </row>
    <row r="856" spans="1:3" x14ac:dyDescent="0.25">
      <c r="A856" s="1">
        <v>42241</v>
      </c>
      <c r="B856">
        <v>7.6599018963141496</v>
      </c>
      <c r="C856">
        <v>287.39542173940299</v>
      </c>
    </row>
    <row r="857" spans="1:3" x14ac:dyDescent="0.25">
      <c r="A857" s="1">
        <v>42241.25</v>
      </c>
      <c r="B857">
        <v>8.3159849849453398</v>
      </c>
      <c r="C857">
        <v>246.39412340810401</v>
      </c>
    </row>
    <row r="858" spans="1:3" x14ac:dyDescent="0.25">
      <c r="A858" s="1">
        <v>42241.5</v>
      </c>
      <c r="B858">
        <v>10.805712250655001</v>
      </c>
      <c r="C858">
        <v>224.24937925349201</v>
      </c>
    </row>
    <row r="859" spans="1:3" x14ac:dyDescent="0.25">
      <c r="A859" s="1">
        <v>42241.75</v>
      </c>
      <c r="B859">
        <v>11.9486595838541</v>
      </c>
      <c r="C859">
        <v>199.96630330240299</v>
      </c>
    </row>
    <row r="860" spans="1:3" x14ac:dyDescent="0.25">
      <c r="A860" s="1">
        <v>42242</v>
      </c>
      <c r="B860">
        <v>10.836967699822701</v>
      </c>
      <c r="C860">
        <v>212.98836965760799</v>
      </c>
    </row>
    <row r="861" spans="1:3" x14ac:dyDescent="0.25">
      <c r="A861" s="1">
        <v>42242.25</v>
      </c>
      <c r="B861">
        <v>13.063439440369701</v>
      </c>
      <c r="C861">
        <v>211.98631458060299</v>
      </c>
    </row>
    <row r="862" spans="1:3" x14ac:dyDescent="0.25">
      <c r="A862" s="1">
        <v>42242.5</v>
      </c>
      <c r="B862">
        <v>13.3293583110369</v>
      </c>
      <c r="C862">
        <v>198.77477430744599</v>
      </c>
    </row>
    <row r="863" spans="1:3" x14ac:dyDescent="0.25">
      <c r="A863" s="1">
        <v>42242.75</v>
      </c>
      <c r="B863">
        <v>11.1166433601954</v>
      </c>
      <c r="C863">
        <v>210.789390620722</v>
      </c>
    </row>
    <row r="864" spans="1:3" x14ac:dyDescent="0.25">
      <c r="A864" s="1">
        <v>42243</v>
      </c>
      <c r="B864">
        <v>10.291603046997899</v>
      </c>
      <c r="C864">
        <v>223.70049311014</v>
      </c>
    </row>
    <row r="865" spans="1:3" x14ac:dyDescent="0.25">
      <c r="A865" s="1">
        <v>42243.25</v>
      </c>
      <c r="B865">
        <v>10.2574384262315</v>
      </c>
      <c r="C865">
        <v>219.54156607757099</v>
      </c>
    </row>
    <row r="866" spans="1:3" x14ac:dyDescent="0.25">
      <c r="A866" s="1">
        <v>42243.5</v>
      </c>
      <c r="B866">
        <v>10.5692218406741</v>
      </c>
      <c r="C866">
        <v>220.96879109752399</v>
      </c>
    </row>
    <row r="867" spans="1:3" x14ac:dyDescent="0.25">
      <c r="A867" s="1">
        <v>42243.75</v>
      </c>
      <c r="B867">
        <v>9.1247885692609696</v>
      </c>
      <c r="C867">
        <v>233.87209119705099</v>
      </c>
    </row>
    <row r="868" spans="1:3" x14ac:dyDescent="0.25">
      <c r="A868" s="1">
        <v>42244</v>
      </c>
      <c r="B868">
        <v>8.7167280033304593</v>
      </c>
      <c r="C868">
        <v>240.140468379449</v>
      </c>
    </row>
    <row r="869" spans="1:3" x14ac:dyDescent="0.25">
      <c r="A869" s="1">
        <v>42244.25</v>
      </c>
      <c r="B869">
        <v>6.4447302352996996</v>
      </c>
      <c r="C869">
        <v>242.56130929135699</v>
      </c>
    </row>
    <row r="870" spans="1:3" x14ac:dyDescent="0.25">
      <c r="A870" s="1">
        <v>42244.5</v>
      </c>
      <c r="B870">
        <v>6.6954926118249398</v>
      </c>
      <c r="C870">
        <v>235.52418720343201</v>
      </c>
    </row>
    <row r="871" spans="1:3" x14ac:dyDescent="0.25">
      <c r="A871" s="1">
        <v>42244.75</v>
      </c>
      <c r="B871">
        <v>7.9338635502537702</v>
      </c>
      <c r="C871">
        <v>225.513648462997</v>
      </c>
    </row>
    <row r="872" spans="1:3" x14ac:dyDescent="0.25">
      <c r="A872" s="1">
        <v>42245</v>
      </c>
      <c r="B872">
        <v>7.3963634963592604</v>
      </c>
      <c r="C872">
        <v>224.78068196370799</v>
      </c>
    </row>
    <row r="873" spans="1:3" x14ac:dyDescent="0.25">
      <c r="A873" s="1">
        <v>42245.25</v>
      </c>
      <c r="B873">
        <v>5.20647270028575</v>
      </c>
      <c r="C873">
        <v>207.454217977859</v>
      </c>
    </row>
    <row r="874" spans="1:3" x14ac:dyDescent="0.25">
      <c r="A874" s="1">
        <v>42245.5</v>
      </c>
      <c r="B874">
        <v>1.2169120819758401</v>
      </c>
      <c r="C874">
        <v>173.873066994505</v>
      </c>
    </row>
    <row r="875" spans="1:3" x14ac:dyDescent="0.25">
      <c r="A875" s="1">
        <v>42245.75</v>
      </c>
      <c r="B875">
        <v>3.8886729785988501</v>
      </c>
      <c r="C875">
        <v>81.871932513887003</v>
      </c>
    </row>
    <row r="876" spans="1:3" x14ac:dyDescent="0.25">
      <c r="A876" s="1">
        <v>42246</v>
      </c>
      <c r="B876">
        <v>4.5208446074783204</v>
      </c>
      <c r="C876">
        <v>75.654571851072205</v>
      </c>
    </row>
    <row r="877" spans="1:3" x14ac:dyDescent="0.25">
      <c r="A877" s="1">
        <v>42246.25</v>
      </c>
      <c r="B877">
        <v>5.6443424391269303</v>
      </c>
      <c r="C877">
        <v>64.162024846499904</v>
      </c>
    </row>
    <row r="878" spans="1:3" x14ac:dyDescent="0.25">
      <c r="A878" s="1">
        <v>42246.5</v>
      </c>
      <c r="B878">
        <v>7.41238760645862</v>
      </c>
      <c r="C878">
        <v>39.852929355427399</v>
      </c>
    </row>
    <row r="879" spans="1:3" x14ac:dyDescent="0.25">
      <c r="A879" s="1">
        <v>42246.75</v>
      </c>
      <c r="B879">
        <v>7.2649168264165898</v>
      </c>
      <c r="C879">
        <v>36.098154318995</v>
      </c>
    </row>
    <row r="880" spans="1:3" x14ac:dyDescent="0.25">
      <c r="A880" s="1">
        <v>42247</v>
      </c>
      <c r="B880">
        <v>7.5227164520127099</v>
      </c>
      <c r="C880">
        <v>30.5198494094906</v>
      </c>
    </row>
    <row r="881" spans="1:3" x14ac:dyDescent="0.25">
      <c r="A881" s="1">
        <v>42247.25</v>
      </c>
      <c r="B881">
        <v>8.5204200613317997</v>
      </c>
      <c r="C881">
        <v>21.262406283687799</v>
      </c>
    </row>
    <row r="882" spans="1:3" x14ac:dyDescent="0.25">
      <c r="A882" s="1">
        <v>42247.5</v>
      </c>
      <c r="B882">
        <v>6.5233510268641703</v>
      </c>
      <c r="C882">
        <v>10.689206219965801</v>
      </c>
    </row>
    <row r="883" spans="1:3" x14ac:dyDescent="0.25">
      <c r="A883" s="1">
        <v>42247.75</v>
      </c>
      <c r="B883">
        <v>9.2603440569736808</v>
      </c>
      <c r="C883">
        <v>350.73932472712698</v>
      </c>
    </row>
    <row r="884" spans="1:3" x14ac:dyDescent="0.25">
      <c r="A884" s="1">
        <v>42248</v>
      </c>
      <c r="B884">
        <v>8.8500903151909203</v>
      </c>
      <c r="C884">
        <v>338.244377348993</v>
      </c>
    </row>
    <row r="885" spans="1:3" x14ac:dyDescent="0.25">
      <c r="A885" s="1">
        <v>42248.25</v>
      </c>
      <c r="B885">
        <v>10.210129394309099</v>
      </c>
      <c r="C885">
        <v>344.31806918418198</v>
      </c>
    </row>
    <row r="886" spans="1:3" x14ac:dyDescent="0.25">
      <c r="A886" s="1">
        <v>42248.5</v>
      </c>
      <c r="B886">
        <v>6.6343982899167599</v>
      </c>
      <c r="C886">
        <v>313.65807463715799</v>
      </c>
    </row>
    <row r="887" spans="1:3" x14ac:dyDescent="0.25">
      <c r="A887" s="1">
        <v>42248.75</v>
      </c>
      <c r="B887">
        <v>5.7914956522696901</v>
      </c>
      <c r="C887">
        <v>305.584847742497</v>
      </c>
    </row>
    <row r="888" spans="1:3" x14ac:dyDescent="0.25">
      <c r="A888" s="1">
        <v>42249</v>
      </c>
      <c r="B888">
        <v>4.4578245829335899</v>
      </c>
      <c r="C888">
        <v>262.52313637649098</v>
      </c>
    </row>
    <row r="889" spans="1:3" x14ac:dyDescent="0.25">
      <c r="A889" s="1">
        <v>42249.25</v>
      </c>
      <c r="B889">
        <v>4.87272639931291</v>
      </c>
      <c r="C889">
        <v>279.92483163389699</v>
      </c>
    </row>
    <row r="890" spans="1:3" x14ac:dyDescent="0.25">
      <c r="A890" s="1">
        <v>42249.5</v>
      </c>
      <c r="B890">
        <v>4.5032113590470599</v>
      </c>
      <c r="C890">
        <v>292.182114403009</v>
      </c>
    </row>
    <row r="891" spans="1:3" x14ac:dyDescent="0.25">
      <c r="A891" s="1">
        <v>42249.75</v>
      </c>
      <c r="B891">
        <v>4.1789957490138496</v>
      </c>
      <c r="C891">
        <v>286.83005336075701</v>
      </c>
    </row>
    <row r="892" spans="1:3" x14ac:dyDescent="0.25">
      <c r="A892" s="1">
        <v>42250</v>
      </c>
      <c r="B892">
        <v>3.8655792899732702</v>
      </c>
      <c r="C892">
        <v>241.90707826283301</v>
      </c>
    </row>
    <row r="893" spans="1:3" x14ac:dyDescent="0.25">
      <c r="A893" s="1">
        <v>42250.25</v>
      </c>
      <c r="B893">
        <v>5.2918819874286704</v>
      </c>
      <c r="C893">
        <v>268.48783569625601</v>
      </c>
    </row>
    <row r="894" spans="1:3" x14ac:dyDescent="0.25">
      <c r="A894" s="1">
        <v>42250.5</v>
      </c>
      <c r="B894">
        <v>8.0473700213712203</v>
      </c>
      <c r="C894">
        <v>287.12879968944202</v>
      </c>
    </row>
    <row r="895" spans="1:3" x14ac:dyDescent="0.25">
      <c r="A895" s="1">
        <v>42250.75</v>
      </c>
      <c r="B895">
        <v>7.3429921509935703</v>
      </c>
      <c r="C895">
        <v>294.54044089542202</v>
      </c>
    </row>
    <row r="896" spans="1:3" x14ac:dyDescent="0.25">
      <c r="A896" s="1">
        <v>42251</v>
      </c>
      <c r="B896">
        <v>8.3153149993925997</v>
      </c>
      <c r="C896">
        <v>295.270961571915</v>
      </c>
    </row>
    <row r="897" spans="1:3" x14ac:dyDescent="0.25">
      <c r="A897" s="1">
        <v>42251.25</v>
      </c>
      <c r="B897">
        <v>10.463622930099399</v>
      </c>
      <c r="C897">
        <v>288.38252817925598</v>
      </c>
    </row>
    <row r="898" spans="1:3" x14ac:dyDescent="0.25">
      <c r="A898" s="1">
        <v>42251.5</v>
      </c>
      <c r="B898">
        <v>10.251544556894901</v>
      </c>
      <c r="C898">
        <v>285.03970405440901</v>
      </c>
    </row>
    <row r="899" spans="1:3" x14ac:dyDescent="0.25">
      <c r="A899" s="1">
        <v>42251.75</v>
      </c>
      <c r="B899">
        <v>10.190871915191799</v>
      </c>
      <c r="C899">
        <v>317.30674777517203</v>
      </c>
    </row>
    <row r="900" spans="1:3" x14ac:dyDescent="0.25">
      <c r="A900" s="1">
        <v>42252</v>
      </c>
      <c r="B900">
        <v>9.0114510591099997</v>
      </c>
      <c r="C900">
        <v>317.745106080548</v>
      </c>
    </row>
    <row r="901" spans="1:3" x14ac:dyDescent="0.25">
      <c r="A901" s="1">
        <v>42252.25</v>
      </c>
      <c r="B901">
        <v>9.1764125744825495</v>
      </c>
      <c r="C901">
        <v>305.51003394320401</v>
      </c>
    </row>
    <row r="902" spans="1:3" x14ac:dyDescent="0.25">
      <c r="A902" s="1">
        <v>42252.5</v>
      </c>
      <c r="B902">
        <v>10.666061404063001</v>
      </c>
      <c r="C902">
        <v>341.24322407856698</v>
      </c>
    </row>
    <row r="903" spans="1:3" x14ac:dyDescent="0.25">
      <c r="A903" s="1">
        <v>42252.75</v>
      </c>
      <c r="B903">
        <v>10.939540171400299</v>
      </c>
      <c r="C903">
        <v>334.08915414967902</v>
      </c>
    </row>
    <row r="904" spans="1:3" x14ac:dyDescent="0.25">
      <c r="A904" s="1">
        <v>42253</v>
      </c>
      <c r="B904">
        <v>11.1492171145262</v>
      </c>
      <c r="C904">
        <v>333.87035963665699</v>
      </c>
    </row>
    <row r="905" spans="1:3" x14ac:dyDescent="0.25">
      <c r="A905" s="1">
        <v>42253.25</v>
      </c>
      <c r="B905">
        <v>9.5366475815522591</v>
      </c>
      <c r="C905">
        <v>330.127038120865</v>
      </c>
    </row>
    <row r="906" spans="1:3" x14ac:dyDescent="0.25">
      <c r="A906" s="1">
        <v>42253.5</v>
      </c>
      <c r="B906">
        <v>7.8499902470035998</v>
      </c>
      <c r="C906">
        <v>325.37877762916997</v>
      </c>
    </row>
    <row r="907" spans="1:3" x14ac:dyDescent="0.25">
      <c r="A907" s="1">
        <v>42253.75</v>
      </c>
      <c r="B907">
        <v>5.8858012476037498</v>
      </c>
      <c r="C907">
        <v>316.65385527620401</v>
      </c>
    </row>
    <row r="908" spans="1:3" x14ac:dyDescent="0.25">
      <c r="A908" s="1">
        <v>42254</v>
      </c>
      <c r="B908">
        <v>4.81237495557159</v>
      </c>
      <c r="C908">
        <v>322.33712377240602</v>
      </c>
    </row>
    <row r="909" spans="1:3" x14ac:dyDescent="0.25">
      <c r="A909" s="1">
        <v>42254.25</v>
      </c>
      <c r="B909">
        <v>7.7775135184611601</v>
      </c>
      <c r="C909">
        <v>334.16208708205897</v>
      </c>
    </row>
    <row r="910" spans="1:3" x14ac:dyDescent="0.25">
      <c r="A910" s="1">
        <v>42254.5</v>
      </c>
      <c r="B910">
        <v>8.6395781781399101</v>
      </c>
      <c r="C910">
        <v>354.486599971332</v>
      </c>
    </row>
    <row r="911" spans="1:3" x14ac:dyDescent="0.25">
      <c r="A911" s="1">
        <v>42254.75</v>
      </c>
      <c r="B911">
        <v>8.6871937210651797</v>
      </c>
      <c r="C911">
        <v>8.1428545861984905</v>
      </c>
    </row>
    <row r="912" spans="1:3" x14ac:dyDescent="0.25">
      <c r="A912" s="1">
        <v>42255</v>
      </c>
      <c r="B912">
        <v>6.8236720319780897</v>
      </c>
      <c r="C912">
        <v>8.4269690214806499</v>
      </c>
    </row>
    <row r="913" spans="1:3" x14ac:dyDescent="0.25">
      <c r="A913" s="1">
        <v>42255.25</v>
      </c>
      <c r="B913">
        <v>7.0870957274411399</v>
      </c>
      <c r="C913">
        <v>14.2143228187962</v>
      </c>
    </row>
    <row r="914" spans="1:3" x14ac:dyDescent="0.25">
      <c r="A914" s="1">
        <v>42255.5</v>
      </c>
      <c r="B914">
        <v>5.5578721758298597</v>
      </c>
      <c r="C914">
        <v>23.429924452928802</v>
      </c>
    </row>
    <row r="915" spans="1:3" x14ac:dyDescent="0.25">
      <c r="A915" s="1">
        <v>42255.75</v>
      </c>
      <c r="B915">
        <v>6.0592639584373202</v>
      </c>
      <c r="C915">
        <v>31.435694067485901</v>
      </c>
    </row>
    <row r="916" spans="1:3" x14ac:dyDescent="0.25">
      <c r="A916" s="1">
        <v>42256</v>
      </c>
      <c r="B916">
        <v>5.8859962470573697</v>
      </c>
      <c r="C916">
        <v>43.070469325580298</v>
      </c>
    </row>
    <row r="917" spans="1:3" x14ac:dyDescent="0.25">
      <c r="A917" s="1">
        <v>42256.25</v>
      </c>
      <c r="B917">
        <v>5.2085223456100502</v>
      </c>
      <c r="C917">
        <v>78.262384965960607</v>
      </c>
    </row>
    <row r="918" spans="1:3" x14ac:dyDescent="0.25">
      <c r="A918" s="1">
        <v>42256.5</v>
      </c>
      <c r="B918">
        <v>6.9165162985515902</v>
      </c>
      <c r="C918">
        <v>83.359636647990996</v>
      </c>
    </row>
    <row r="919" spans="1:3" x14ac:dyDescent="0.25">
      <c r="A919" s="1">
        <v>42256.75</v>
      </c>
      <c r="B919">
        <v>7.53316875407394</v>
      </c>
      <c r="C919">
        <v>73.413873093740506</v>
      </c>
    </row>
    <row r="920" spans="1:3" x14ac:dyDescent="0.25">
      <c r="A920" s="1">
        <v>42257</v>
      </c>
      <c r="B920">
        <v>7.91549449742294</v>
      </c>
      <c r="C920">
        <v>84.563018893312204</v>
      </c>
    </row>
    <row r="921" spans="1:3" x14ac:dyDescent="0.25">
      <c r="A921" s="1">
        <v>42257.25</v>
      </c>
      <c r="B921">
        <v>8.33143558510125</v>
      </c>
      <c r="C921">
        <v>91.034301473684707</v>
      </c>
    </row>
    <row r="922" spans="1:3" x14ac:dyDescent="0.25">
      <c r="A922" s="1">
        <v>42257.5</v>
      </c>
      <c r="B922">
        <v>8.7466054598868705</v>
      </c>
      <c r="C922">
        <v>84.753446125283602</v>
      </c>
    </row>
    <row r="923" spans="1:3" x14ac:dyDescent="0.25">
      <c r="A923" s="1">
        <v>42257.75</v>
      </c>
      <c r="B923">
        <v>7.7125291350817502</v>
      </c>
      <c r="C923">
        <v>83.974665482470101</v>
      </c>
    </row>
    <row r="924" spans="1:3" x14ac:dyDescent="0.25">
      <c r="A924" s="1">
        <v>42258</v>
      </c>
      <c r="B924">
        <v>8.1132185395874696</v>
      </c>
      <c r="C924">
        <v>93.319078333367699</v>
      </c>
    </row>
    <row r="925" spans="1:3" x14ac:dyDescent="0.25">
      <c r="A925" s="1">
        <v>42258.25</v>
      </c>
      <c r="B925">
        <v>7.1519955311234202</v>
      </c>
      <c r="C925">
        <v>101.04449855214899</v>
      </c>
    </row>
    <row r="926" spans="1:3" x14ac:dyDescent="0.25">
      <c r="A926" s="1">
        <v>42258.5</v>
      </c>
      <c r="B926">
        <v>7.2021611493531799</v>
      </c>
      <c r="C926">
        <v>102.179945920648</v>
      </c>
    </row>
    <row r="927" spans="1:3" x14ac:dyDescent="0.25">
      <c r="A927" s="1">
        <v>42258.75</v>
      </c>
      <c r="B927">
        <v>6.4053568892023298</v>
      </c>
      <c r="C927">
        <v>100.88849641458999</v>
      </c>
    </row>
    <row r="928" spans="1:3" x14ac:dyDescent="0.25">
      <c r="A928" s="1">
        <v>42259</v>
      </c>
      <c r="B928">
        <v>7.2693392540176802</v>
      </c>
      <c r="C928">
        <v>115.332629715485</v>
      </c>
    </row>
    <row r="929" spans="1:3" x14ac:dyDescent="0.25">
      <c r="A929" s="1">
        <v>42259.25</v>
      </c>
      <c r="B929">
        <v>7.3710385044051101</v>
      </c>
      <c r="C929">
        <v>151.21082291252</v>
      </c>
    </row>
    <row r="930" spans="1:3" x14ac:dyDescent="0.25">
      <c r="A930" s="1">
        <v>42259.5</v>
      </c>
      <c r="B930">
        <v>7.7428539308793596</v>
      </c>
      <c r="C930">
        <v>207.79320697344701</v>
      </c>
    </row>
    <row r="931" spans="1:3" x14ac:dyDescent="0.25">
      <c r="A931" s="1">
        <v>42259.75</v>
      </c>
      <c r="B931">
        <v>7.8349153530901496</v>
      </c>
      <c r="C931">
        <v>224.686911424979</v>
      </c>
    </row>
    <row r="932" spans="1:3" x14ac:dyDescent="0.25">
      <c r="A932" s="1">
        <v>42260</v>
      </c>
      <c r="B932">
        <v>6.2324755076674201</v>
      </c>
      <c r="C932">
        <v>233.81421463350301</v>
      </c>
    </row>
    <row r="933" spans="1:3" x14ac:dyDescent="0.25">
      <c r="A933" s="1">
        <v>42260.25</v>
      </c>
      <c r="B933">
        <v>4.8271085292579503</v>
      </c>
      <c r="C933">
        <v>203.702387082933</v>
      </c>
    </row>
    <row r="934" spans="1:3" x14ac:dyDescent="0.25">
      <c r="A934" s="1">
        <v>42260.5</v>
      </c>
      <c r="B934">
        <v>2.4485442527182402</v>
      </c>
      <c r="C934">
        <v>120.96375653207301</v>
      </c>
    </row>
    <row r="935" spans="1:3" x14ac:dyDescent="0.25">
      <c r="A935" s="1">
        <v>42260.75</v>
      </c>
      <c r="B935">
        <v>4.1402455281966599</v>
      </c>
      <c r="C935">
        <v>37.842980798619301</v>
      </c>
    </row>
    <row r="936" spans="1:3" x14ac:dyDescent="0.25">
      <c r="A936" s="1">
        <v>42261</v>
      </c>
      <c r="B936">
        <v>0.52426764861358</v>
      </c>
      <c r="C936">
        <v>277.70748572296498</v>
      </c>
    </row>
    <row r="937" spans="1:3" x14ac:dyDescent="0.25">
      <c r="A937" s="1">
        <v>42261.25</v>
      </c>
      <c r="B937">
        <v>8.2855604937332092</v>
      </c>
      <c r="C937">
        <v>189.16922900827501</v>
      </c>
    </row>
    <row r="938" spans="1:3" x14ac:dyDescent="0.25">
      <c r="A938" s="1">
        <v>42261.5</v>
      </c>
      <c r="B938">
        <v>10.8400717881419</v>
      </c>
      <c r="C938">
        <v>180.37164308736899</v>
      </c>
    </row>
    <row r="939" spans="1:3" x14ac:dyDescent="0.25">
      <c r="A939" s="1">
        <v>42261.75</v>
      </c>
      <c r="B939">
        <v>14.473931523815599</v>
      </c>
      <c r="C939">
        <v>221.022277413415</v>
      </c>
    </row>
    <row r="940" spans="1:3" x14ac:dyDescent="0.25">
      <c r="A940" s="1">
        <v>42262</v>
      </c>
      <c r="B940">
        <v>12.938522003644501</v>
      </c>
      <c r="C940">
        <v>221.30349527795499</v>
      </c>
    </row>
    <row r="941" spans="1:3" x14ac:dyDescent="0.25">
      <c r="A941" s="1">
        <v>42262.25</v>
      </c>
      <c r="B941">
        <v>13.7933620590186</v>
      </c>
      <c r="C941">
        <v>213.287287925085</v>
      </c>
    </row>
    <row r="942" spans="1:3" x14ac:dyDescent="0.25">
      <c r="A942" s="1">
        <v>42262.5</v>
      </c>
      <c r="B942">
        <v>13.1329342429686</v>
      </c>
      <c r="C942">
        <v>227.16056827326901</v>
      </c>
    </row>
    <row r="943" spans="1:3" x14ac:dyDescent="0.25">
      <c r="A943" s="1">
        <v>42262.75</v>
      </c>
      <c r="B943">
        <v>9.9043707283469598</v>
      </c>
      <c r="C943">
        <v>226.797896047911</v>
      </c>
    </row>
    <row r="944" spans="1:3" x14ac:dyDescent="0.25">
      <c r="A944" s="1">
        <v>42263</v>
      </c>
      <c r="B944">
        <v>4.3976283574198103</v>
      </c>
      <c r="C944">
        <v>194.88797900607699</v>
      </c>
    </row>
    <row r="945" spans="1:3" x14ac:dyDescent="0.25">
      <c r="A945" s="1">
        <v>42263.25</v>
      </c>
      <c r="B945">
        <v>5.8415935433781696</v>
      </c>
      <c r="C945">
        <v>103.06282003828299</v>
      </c>
    </row>
    <row r="946" spans="1:3" x14ac:dyDescent="0.25">
      <c r="A946" s="1">
        <v>42263.5</v>
      </c>
      <c r="B946">
        <v>2.0843296211942</v>
      </c>
      <c r="C946">
        <v>98.840046190128703</v>
      </c>
    </row>
    <row r="947" spans="1:3" x14ac:dyDescent="0.25">
      <c r="A947" s="1">
        <v>42263.75</v>
      </c>
      <c r="B947">
        <v>7.9474996221541598</v>
      </c>
      <c r="C947">
        <v>185.55647467156501</v>
      </c>
    </row>
    <row r="948" spans="1:3" x14ac:dyDescent="0.25">
      <c r="A948" s="1">
        <v>42264</v>
      </c>
      <c r="B948">
        <v>6.6072651988010502</v>
      </c>
      <c r="C948">
        <v>212.70825900490999</v>
      </c>
    </row>
    <row r="949" spans="1:3" x14ac:dyDescent="0.25">
      <c r="A949" s="1">
        <v>42264.25</v>
      </c>
      <c r="B949">
        <v>7.4674449722208802</v>
      </c>
      <c r="C949">
        <v>286.49398421822798</v>
      </c>
    </row>
    <row r="950" spans="1:3" x14ac:dyDescent="0.25">
      <c r="A950" s="1">
        <v>42264.5</v>
      </c>
      <c r="B950">
        <v>7.8405247474728901</v>
      </c>
      <c r="C950">
        <v>285.38468038737301</v>
      </c>
    </row>
    <row r="951" spans="1:3" x14ac:dyDescent="0.25">
      <c r="A951" s="1">
        <v>42264.75</v>
      </c>
      <c r="B951">
        <v>7.7862704829560299</v>
      </c>
      <c r="C951">
        <v>253.353755138488</v>
      </c>
    </row>
    <row r="952" spans="1:3" x14ac:dyDescent="0.25">
      <c r="A952" s="1">
        <v>42265</v>
      </c>
      <c r="B952">
        <v>5.8566714140269003</v>
      </c>
      <c r="C952">
        <v>237.69587168729799</v>
      </c>
    </row>
    <row r="953" spans="1:3" x14ac:dyDescent="0.25">
      <c r="A953" s="1">
        <v>42265.25</v>
      </c>
      <c r="B953">
        <v>9.2288226428757998</v>
      </c>
      <c r="C953">
        <v>216.27209040571299</v>
      </c>
    </row>
    <row r="954" spans="1:3" x14ac:dyDescent="0.25">
      <c r="A954" s="1">
        <v>42265.5</v>
      </c>
      <c r="B954">
        <v>5.8843901242524197</v>
      </c>
      <c r="C954">
        <v>219.20778518604001</v>
      </c>
    </row>
    <row r="955" spans="1:3" x14ac:dyDescent="0.25">
      <c r="A955" s="1">
        <v>42265.75</v>
      </c>
      <c r="B955">
        <v>2.2151503039614702</v>
      </c>
      <c r="C955">
        <v>294.25999348183899</v>
      </c>
    </row>
    <row r="956" spans="1:3" x14ac:dyDescent="0.25">
      <c r="A956" s="1">
        <v>42266</v>
      </c>
      <c r="B956">
        <v>6.0925508541947897</v>
      </c>
      <c r="C956">
        <v>356.333151945731</v>
      </c>
    </row>
    <row r="957" spans="1:3" x14ac:dyDescent="0.25">
      <c r="A957" s="1">
        <v>42266.25</v>
      </c>
      <c r="B957">
        <v>7.9495115334018998</v>
      </c>
      <c r="C957">
        <v>354.29641046592099</v>
      </c>
    </row>
    <row r="958" spans="1:3" x14ac:dyDescent="0.25">
      <c r="A958" s="1">
        <v>42266.5</v>
      </c>
      <c r="B958">
        <v>3.8810576804361001</v>
      </c>
      <c r="C958">
        <v>342.92376986335302</v>
      </c>
    </row>
    <row r="959" spans="1:3" x14ac:dyDescent="0.25">
      <c r="A959" s="1">
        <v>42266.75</v>
      </c>
      <c r="B959">
        <v>4.73807484302207</v>
      </c>
      <c r="C959">
        <v>335.16217531488701</v>
      </c>
    </row>
    <row r="960" spans="1:3" x14ac:dyDescent="0.25">
      <c r="A960" s="1">
        <v>42267</v>
      </c>
      <c r="B960">
        <v>2.54865394669469</v>
      </c>
      <c r="C960">
        <v>299.87558766288601</v>
      </c>
    </row>
    <row r="961" spans="1:3" x14ac:dyDescent="0.25">
      <c r="A961" s="1">
        <v>42267.25</v>
      </c>
      <c r="B961">
        <v>4.8315143231607198</v>
      </c>
      <c r="C961">
        <v>264.53715963935701</v>
      </c>
    </row>
    <row r="962" spans="1:3" x14ac:dyDescent="0.25">
      <c r="A962" s="1">
        <v>42267.5</v>
      </c>
      <c r="B962">
        <v>6.3339443999518998</v>
      </c>
      <c r="C962">
        <v>245.86529861540899</v>
      </c>
    </row>
    <row r="963" spans="1:3" x14ac:dyDescent="0.25">
      <c r="A963" s="1">
        <v>42267.75</v>
      </c>
      <c r="B963">
        <v>5.5556038960366996</v>
      </c>
      <c r="C963">
        <v>251.53320249802701</v>
      </c>
    </row>
    <row r="964" spans="1:3" x14ac:dyDescent="0.25">
      <c r="A964" s="1">
        <v>42268</v>
      </c>
      <c r="B964">
        <v>6.1414878957222703</v>
      </c>
      <c r="C964">
        <v>237.50015877365001</v>
      </c>
    </row>
    <row r="965" spans="1:3" x14ac:dyDescent="0.25">
      <c r="A965" s="1">
        <v>42268.25</v>
      </c>
      <c r="B965">
        <v>7.4176818567192804</v>
      </c>
      <c r="C965">
        <v>219.41731441587001</v>
      </c>
    </row>
    <row r="966" spans="1:3" x14ac:dyDescent="0.25">
      <c r="A966" s="1">
        <v>42268.5</v>
      </c>
      <c r="B966">
        <v>9.3350323992485098</v>
      </c>
      <c r="C966">
        <v>207.771382055603</v>
      </c>
    </row>
    <row r="967" spans="1:3" x14ac:dyDescent="0.25">
      <c r="A967" s="1">
        <v>42268.75</v>
      </c>
      <c r="B967">
        <v>8.9769418236223206</v>
      </c>
      <c r="C967">
        <v>216.029664666375</v>
      </c>
    </row>
    <row r="968" spans="1:3" x14ac:dyDescent="0.25">
      <c r="A968" s="1">
        <v>42269</v>
      </c>
      <c r="B968">
        <v>8.9205327669479093</v>
      </c>
      <c r="C968">
        <v>256.38667452440001</v>
      </c>
    </row>
    <row r="969" spans="1:3" x14ac:dyDescent="0.25">
      <c r="A969" s="1">
        <v>42269.25</v>
      </c>
      <c r="B969">
        <v>4.9428776295660199</v>
      </c>
      <c r="C969">
        <v>242.143923544594</v>
      </c>
    </row>
    <row r="970" spans="1:3" x14ac:dyDescent="0.25">
      <c r="A970" s="1">
        <v>42269.5</v>
      </c>
      <c r="B970">
        <v>2.78765149581535</v>
      </c>
      <c r="C970">
        <v>303.29481530920799</v>
      </c>
    </row>
    <row r="971" spans="1:3" x14ac:dyDescent="0.25">
      <c r="A971" s="1">
        <v>42269.75</v>
      </c>
      <c r="B971">
        <v>6.8825554686062898</v>
      </c>
      <c r="C971">
        <v>333.13318438811598</v>
      </c>
    </row>
    <row r="972" spans="1:3" x14ac:dyDescent="0.25">
      <c r="A972" s="1">
        <v>42270</v>
      </c>
      <c r="B972">
        <v>8.6986892874805797</v>
      </c>
      <c r="C972">
        <v>301.461277511194</v>
      </c>
    </row>
    <row r="973" spans="1:3" x14ac:dyDescent="0.25">
      <c r="A973" s="1">
        <v>42270.25</v>
      </c>
      <c r="B973">
        <v>9.6416531451984095</v>
      </c>
      <c r="C973">
        <v>302.85308134855802</v>
      </c>
    </row>
    <row r="974" spans="1:3" x14ac:dyDescent="0.25">
      <c r="A974" s="1">
        <v>42270.5</v>
      </c>
      <c r="B974">
        <v>8.2517555565291296</v>
      </c>
      <c r="C974">
        <v>287.49357876380901</v>
      </c>
    </row>
    <row r="975" spans="1:3" x14ac:dyDescent="0.25">
      <c r="A975" s="1">
        <v>42270.75</v>
      </c>
      <c r="B975">
        <v>7.2284697783984102</v>
      </c>
      <c r="C975">
        <v>261.571045815346</v>
      </c>
    </row>
    <row r="976" spans="1:3" x14ac:dyDescent="0.25">
      <c r="A976" s="1">
        <v>42271</v>
      </c>
      <c r="B976">
        <v>8.6144274167423696</v>
      </c>
      <c r="C976">
        <v>242.47923626004501</v>
      </c>
    </row>
    <row r="977" spans="1:3" x14ac:dyDescent="0.25">
      <c r="A977" s="1">
        <v>42271.25</v>
      </c>
      <c r="B977">
        <v>11.1051689587844</v>
      </c>
      <c r="C977">
        <v>236.12128092204799</v>
      </c>
    </row>
    <row r="978" spans="1:3" x14ac:dyDescent="0.25">
      <c r="A978" s="1">
        <v>42271.5</v>
      </c>
      <c r="B978">
        <v>9.1323350662471299</v>
      </c>
      <c r="C978">
        <v>255.217767632587</v>
      </c>
    </row>
    <row r="979" spans="1:3" x14ac:dyDescent="0.25">
      <c r="A979" s="1">
        <v>42271.75</v>
      </c>
      <c r="B979">
        <v>7.5750331588371802</v>
      </c>
      <c r="C979">
        <v>256.64274602216301</v>
      </c>
    </row>
    <row r="980" spans="1:3" x14ac:dyDescent="0.25">
      <c r="A980" s="1">
        <v>42272</v>
      </c>
      <c r="B980">
        <v>6.2333782422221002</v>
      </c>
      <c r="C980">
        <v>276.72976413213001</v>
      </c>
    </row>
    <row r="981" spans="1:3" x14ac:dyDescent="0.25">
      <c r="A981" s="1">
        <v>42272.25</v>
      </c>
      <c r="B981">
        <v>6.3609629904850697</v>
      </c>
      <c r="C981">
        <v>273.423796197115</v>
      </c>
    </row>
    <row r="982" spans="1:3" x14ac:dyDescent="0.25">
      <c r="A982" s="1">
        <v>42272.5</v>
      </c>
      <c r="B982">
        <v>3.8391713730523902</v>
      </c>
      <c r="C982">
        <v>284.32963036012598</v>
      </c>
    </row>
    <row r="983" spans="1:3" x14ac:dyDescent="0.25">
      <c r="A983" s="1">
        <v>42272.75</v>
      </c>
      <c r="B983">
        <v>4.4130820476719901</v>
      </c>
      <c r="C983">
        <v>326.745981052719</v>
      </c>
    </row>
    <row r="984" spans="1:3" x14ac:dyDescent="0.25">
      <c r="A984" s="1">
        <v>42273</v>
      </c>
      <c r="B984">
        <v>2.0958553376252902</v>
      </c>
      <c r="C984">
        <v>346.74725078919198</v>
      </c>
    </row>
    <row r="985" spans="1:3" x14ac:dyDescent="0.25">
      <c r="A985" s="1">
        <v>42273.25</v>
      </c>
      <c r="B985">
        <v>2.8180778294056901</v>
      </c>
      <c r="C985">
        <v>11.6759600672299</v>
      </c>
    </row>
    <row r="986" spans="1:3" x14ac:dyDescent="0.25">
      <c r="A986" s="1">
        <v>42273.5</v>
      </c>
      <c r="B986">
        <v>5.5528934119196398</v>
      </c>
      <c r="C986">
        <v>32.941072685939503</v>
      </c>
    </row>
    <row r="987" spans="1:3" x14ac:dyDescent="0.25">
      <c r="A987" s="1">
        <v>42273.75</v>
      </c>
      <c r="B987">
        <v>6.0062224388482504</v>
      </c>
      <c r="C987">
        <v>57.583823529712703</v>
      </c>
    </row>
    <row r="988" spans="1:3" x14ac:dyDescent="0.25">
      <c r="A988" s="1">
        <v>42274</v>
      </c>
      <c r="B988">
        <v>6.7987723672887697</v>
      </c>
      <c r="C988">
        <v>67.243392718633899</v>
      </c>
    </row>
    <row r="989" spans="1:3" x14ac:dyDescent="0.25">
      <c r="A989" s="1">
        <v>42274.25</v>
      </c>
      <c r="B989">
        <v>6.37387553751058</v>
      </c>
      <c r="C989">
        <v>73.130908776487502</v>
      </c>
    </row>
    <row r="990" spans="1:3" x14ac:dyDescent="0.25">
      <c r="A990" s="1">
        <v>42274.5</v>
      </c>
      <c r="B990">
        <v>6.3611860765965904</v>
      </c>
      <c r="C990">
        <v>72.903091275353106</v>
      </c>
    </row>
    <row r="991" spans="1:3" x14ac:dyDescent="0.25">
      <c r="A991" s="1">
        <v>42274.75</v>
      </c>
      <c r="B991">
        <v>7.6407739043596798</v>
      </c>
      <c r="C991">
        <v>67.128337852357703</v>
      </c>
    </row>
    <row r="992" spans="1:3" x14ac:dyDescent="0.25">
      <c r="A992" s="1">
        <v>42275</v>
      </c>
      <c r="B992">
        <v>7.63515134370365</v>
      </c>
      <c r="C992">
        <v>73.488872465759499</v>
      </c>
    </row>
    <row r="993" spans="1:3" x14ac:dyDescent="0.25">
      <c r="A993" s="1">
        <v>42275.25</v>
      </c>
      <c r="B993">
        <v>6.6046588204895702</v>
      </c>
      <c r="C993">
        <v>75.713082675138807</v>
      </c>
    </row>
    <row r="994" spans="1:3" x14ac:dyDescent="0.25">
      <c r="A994" s="1">
        <v>42275.5</v>
      </c>
      <c r="B994">
        <v>7.2819861829836601</v>
      </c>
      <c r="C994">
        <v>82.502338078185701</v>
      </c>
    </row>
    <row r="995" spans="1:3" x14ac:dyDescent="0.25">
      <c r="A995" s="1">
        <v>42275.75</v>
      </c>
      <c r="B995">
        <v>8.1436132997763302</v>
      </c>
      <c r="C995">
        <v>77.808787896456195</v>
      </c>
    </row>
    <row r="996" spans="1:3" x14ac:dyDescent="0.25">
      <c r="A996" s="1">
        <v>42276</v>
      </c>
      <c r="B996">
        <v>8.7459131778478696</v>
      </c>
      <c r="C996">
        <v>86.594468573969607</v>
      </c>
    </row>
    <row r="997" spans="1:3" x14ac:dyDescent="0.25">
      <c r="A997" s="1">
        <v>42276.25</v>
      </c>
      <c r="B997">
        <v>8.3200798181226308</v>
      </c>
      <c r="C997">
        <v>83.096865219400101</v>
      </c>
    </row>
    <row r="998" spans="1:3" x14ac:dyDescent="0.25">
      <c r="A998" s="1">
        <v>42276.5</v>
      </c>
      <c r="B998">
        <v>8.4531744710493495</v>
      </c>
      <c r="C998">
        <v>72.228598365446203</v>
      </c>
    </row>
    <row r="999" spans="1:3" x14ac:dyDescent="0.25">
      <c r="A999" s="1">
        <v>42276.75</v>
      </c>
      <c r="B999">
        <v>9.3554216546961797</v>
      </c>
      <c r="C999">
        <v>74.376644032718602</v>
      </c>
    </row>
    <row r="1000" spans="1:3" x14ac:dyDescent="0.25">
      <c r="A1000" s="1">
        <v>42277</v>
      </c>
      <c r="B1000">
        <v>9.5523821590915201</v>
      </c>
      <c r="C1000">
        <v>82.965073565183204</v>
      </c>
    </row>
    <row r="1001" spans="1:3" x14ac:dyDescent="0.25">
      <c r="A1001" s="1">
        <v>42277.25</v>
      </c>
      <c r="B1001">
        <v>9.8410809970620008</v>
      </c>
      <c r="C1001">
        <v>84.750492377364594</v>
      </c>
    </row>
    <row r="1002" spans="1:3" x14ac:dyDescent="0.25">
      <c r="A1002" s="1">
        <v>42277.5</v>
      </c>
      <c r="B1002">
        <v>9.0166804656124704</v>
      </c>
      <c r="C1002">
        <v>83.570036327931007</v>
      </c>
    </row>
    <row r="1003" spans="1:3" x14ac:dyDescent="0.25">
      <c r="A1003" s="1">
        <v>42277.75</v>
      </c>
      <c r="B1003">
        <v>9.7536622529835295</v>
      </c>
      <c r="C1003">
        <v>76.904338622020006</v>
      </c>
    </row>
    <row r="1004" spans="1:3" x14ac:dyDescent="0.25">
      <c r="A1004" s="1">
        <v>42278</v>
      </c>
      <c r="B1004">
        <v>9.2807081173520807</v>
      </c>
      <c r="C1004">
        <v>80.387022362442195</v>
      </c>
    </row>
    <row r="1005" spans="1:3" x14ac:dyDescent="0.25">
      <c r="A1005" s="1">
        <v>42278.25</v>
      </c>
      <c r="B1005">
        <v>8.5722211800546599</v>
      </c>
      <c r="C1005">
        <v>78.153699352859903</v>
      </c>
    </row>
    <row r="1006" spans="1:3" x14ac:dyDescent="0.25">
      <c r="A1006" s="1">
        <v>42278.5</v>
      </c>
      <c r="B1006">
        <v>8.9226374258636501</v>
      </c>
      <c r="C1006">
        <v>68.295242042798904</v>
      </c>
    </row>
    <row r="1007" spans="1:3" x14ac:dyDescent="0.25">
      <c r="A1007" s="1">
        <v>42278.75</v>
      </c>
      <c r="B1007">
        <v>8.5797807384475995</v>
      </c>
      <c r="C1007">
        <v>72.218806401221997</v>
      </c>
    </row>
    <row r="1008" spans="1:3" x14ac:dyDescent="0.25">
      <c r="A1008" s="1">
        <v>42279</v>
      </c>
      <c r="B1008">
        <v>7.3835245424861</v>
      </c>
      <c r="C1008">
        <v>80.406865737269598</v>
      </c>
    </row>
    <row r="1009" spans="1:3" x14ac:dyDescent="0.25">
      <c r="A1009" s="1">
        <v>42279.25</v>
      </c>
      <c r="B1009">
        <v>6.1297094962653702</v>
      </c>
      <c r="C1009">
        <v>79.665761452895794</v>
      </c>
    </row>
    <row r="1010" spans="1:3" x14ac:dyDescent="0.25">
      <c r="A1010" s="1">
        <v>42279.5</v>
      </c>
      <c r="B1010">
        <v>6.1100874775619598</v>
      </c>
      <c r="C1010">
        <v>69.696900439897107</v>
      </c>
    </row>
    <row r="1011" spans="1:3" x14ac:dyDescent="0.25">
      <c r="A1011" s="1">
        <v>42279.75</v>
      </c>
      <c r="B1011">
        <v>6.6751253666338197</v>
      </c>
      <c r="C1011">
        <v>65.200856173454895</v>
      </c>
    </row>
    <row r="1012" spans="1:3" x14ac:dyDescent="0.25">
      <c r="A1012" s="1">
        <v>42280</v>
      </c>
      <c r="B1012">
        <v>5.6901032076092104</v>
      </c>
      <c r="C1012">
        <v>74.399039192104993</v>
      </c>
    </row>
    <row r="1013" spans="1:3" x14ac:dyDescent="0.25">
      <c r="A1013" s="1">
        <v>42280.25</v>
      </c>
      <c r="B1013">
        <v>3.3498976335969699</v>
      </c>
      <c r="C1013">
        <v>72.806397547252004</v>
      </c>
    </row>
    <row r="1014" spans="1:3" x14ac:dyDescent="0.25">
      <c r="A1014" s="1">
        <v>42280.5</v>
      </c>
      <c r="B1014">
        <v>0.68942407649499404</v>
      </c>
      <c r="C1014">
        <v>203.98721029312699</v>
      </c>
    </row>
    <row r="1015" spans="1:3" x14ac:dyDescent="0.25">
      <c r="A1015" s="1">
        <v>42280.75</v>
      </c>
      <c r="B1015">
        <v>1.7684640929653901</v>
      </c>
      <c r="C1015">
        <v>252.91588035334499</v>
      </c>
    </row>
    <row r="1016" spans="1:3" x14ac:dyDescent="0.25">
      <c r="A1016" s="1">
        <v>42281</v>
      </c>
      <c r="B1016">
        <v>3.95992132089461</v>
      </c>
      <c r="C1016">
        <v>245.368942351275</v>
      </c>
    </row>
    <row r="1017" spans="1:3" x14ac:dyDescent="0.25">
      <c r="A1017" s="1">
        <v>42281.25</v>
      </c>
      <c r="B1017">
        <v>3.6813916838084801</v>
      </c>
      <c r="C1017">
        <v>258.72583639835699</v>
      </c>
    </row>
    <row r="1018" spans="1:3" x14ac:dyDescent="0.25">
      <c r="A1018" s="1">
        <v>42281.5</v>
      </c>
      <c r="B1018">
        <v>2.8300493132267799</v>
      </c>
      <c r="C1018">
        <v>263.103047311127</v>
      </c>
    </row>
    <row r="1019" spans="1:3" x14ac:dyDescent="0.25">
      <c r="A1019" s="1">
        <v>42281.75</v>
      </c>
      <c r="B1019">
        <v>2.3662665561715399</v>
      </c>
      <c r="C1019">
        <v>186.80239187305401</v>
      </c>
    </row>
    <row r="1020" spans="1:3" x14ac:dyDescent="0.25">
      <c r="A1020" s="1">
        <v>42282</v>
      </c>
      <c r="B1020">
        <v>4.78459997563849</v>
      </c>
      <c r="C1020">
        <v>144.18499463859499</v>
      </c>
    </row>
    <row r="1021" spans="1:3" x14ac:dyDescent="0.25">
      <c r="A1021" s="1">
        <v>42282.25</v>
      </c>
      <c r="B1021">
        <v>7.65938712484457</v>
      </c>
      <c r="C1021">
        <v>150.257836977062</v>
      </c>
    </row>
    <row r="1022" spans="1:3" x14ac:dyDescent="0.25">
      <c r="A1022" s="1">
        <v>42282.5</v>
      </c>
      <c r="B1022">
        <v>10.1227355120153</v>
      </c>
      <c r="C1022">
        <v>162.04748639053</v>
      </c>
    </row>
    <row r="1023" spans="1:3" x14ac:dyDescent="0.25">
      <c r="A1023" s="1">
        <v>42282.75</v>
      </c>
      <c r="B1023">
        <v>7.2497893335713197</v>
      </c>
      <c r="C1023">
        <v>158.813433066812</v>
      </c>
    </row>
    <row r="1024" spans="1:3" x14ac:dyDescent="0.25">
      <c r="A1024" s="1">
        <v>42283</v>
      </c>
      <c r="B1024">
        <v>6.3650318077233496</v>
      </c>
      <c r="C1024">
        <v>150.13081885116301</v>
      </c>
    </row>
    <row r="1025" spans="1:3" x14ac:dyDescent="0.25">
      <c r="A1025" s="1">
        <v>42283.25</v>
      </c>
      <c r="B1025">
        <v>7.5320573429430802</v>
      </c>
      <c r="C1025">
        <v>152.47811453372501</v>
      </c>
    </row>
    <row r="1026" spans="1:3" x14ac:dyDescent="0.25">
      <c r="A1026" s="1">
        <v>42283.5</v>
      </c>
      <c r="B1026">
        <v>7.0529680321651904</v>
      </c>
      <c r="C1026">
        <v>154.19421183310999</v>
      </c>
    </row>
    <row r="1027" spans="1:3" x14ac:dyDescent="0.25">
      <c r="A1027" s="1">
        <v>42283.75</v>
      </c>
      <c r="B1027">
        <v>8.1793900720832404</v>
      </c>
      <c r="C1027">
        <v>169.78754330097499</v>
      </c>
    </row>
    <row r="1028" spans="1:3" x14ac:dyDescent="0.25">
      <c r="A1028" s="1">
        <v>42284</v>
      </c>
      <c r="B1028">
        <v>7.1789715797041298</v>
      </c>
      <c r="C1028">
        <v>182.877195351533</v>
      </c>
    </row>
    <row r="1029" spans="1:3" x14ac:dyDescent="0.25">
      <c r="A1029" s="1">
        <v>42284.25</v>
      </c>
      <c r="B1029">
        <v>7.3686683760272604</v>
      </c>
      <c r="C1029">
        <v>225.773204441823</v>
      </c>
    </row>
    <row r="1030" spans="1:3" x14ac:dyDescent="0.25">
      <c r="A1030" s="1">
        <v>42284.5</v>
      </c>
      <c r="B1030">
        <v>8.95171889735966</v>
      </c>
      <c r="C1030">
        <v>257.81356626155599</v>
      </c>
    </row>
    <row r="1031" spans="1:3" x14ac:dyDescent="0.25">
      <c r="A1031" s="1">
        <v>42284.75</v>
      </c>
      <c r="B1031">
        <v>9.5391657743245002</v>
      </c>
      <c r="C1031">
        <v>277.83147351604998</v>
      </c>
    </row>
    <row r="1032" spans="1:3" x14ac:dyDescent="0.25">
      <c r="A1032" s="1">
        <v>42285</v>
      </c>
      <c r="B1032">
        <v>8.7053152509526708</v>
      </c>
      <c r="C1032">
        <v>291.49944094202402</v>
      </c>
    </row>
    <row r="1033" spans="1:3" x14ac:dyDescent="0.25">
      <c r="A1033" s="1">
        <v>42285.25</v>
      </c>
      <c r="B1033">
        <v>6.1764659948358602</v>
      </c>
      <c r="C1033">
        <v>290.37473677749301</v>
      </c>
    </row>
    <row r="1034" spans="1:3" x14ac:dyDescent="0.25">
      <c r="A1034" s="1">
        <v>42285.5</v>
      </c>
      <c r="B1034">
        <v>4.4255763222773297</v>
      </c>
      <c r="C1034">
        <v>318.02312478325598</v>
      </c>
    </row>
    <row r="1035" spans="1:3" x14ac:dyDescent="0.25">
      <c r="A1035" s="1">
        <v>42285.75</v>
      </c>
      <c r="B1035">
        <v>5.3411635000704498</v>
      </c>
      <c r="C1035">
        <v>353.765082348389</v>
      </c>
    </row>
    <row r="1036" spans="1:3" x14ac:dyDescent="0.25">
      <c r="A1036" s="1">
        <v>42286</v>
      </c>
      <c r="B1036">
        <v>3.6108429801055499</v>
      </c>
      <c r="C1036">
        <v>359.05471316413701</v>
      </c>
    </row>
    <row r="1037" spans="1:3" x14ac:dyDescent="0.25">
      <c r="A1037" s="1">
        <v>42286.25</v>
      </c>
      <c r="B1037">
        <v>4.1663154962692301</v>
      </c>
      <c r="C1037">
        <v>17.1777699277823</v>
      </c>
    </row>
    <row r="1038" spans="1:3" x14ac:dyDescent="0.25">
      <c r="A1038" s="1">
        <v>42286.5</v>
      </c>
      <c r="B1038">
        <v>5.0371568018620696</v>
      </c>
      <c r="C1038">
        <v>35.714583808280402</v>
      </c>
    </row>
    <row r="1039" spans="1:3" x14ac:dyDescent="0.25">
      <c r="A1039" s="1">
        <v>42286.75</v>
      </c>
      <c r="B1039">
        <v>5.8717607536793999</v>
      </c>
      <c r="C1039">
        <v>66.619979505317701</v>
      </c>
    </row>
    <row r="1040" spans="1:3" x14ac:dyDescent="0.25">
      <c r="A1040" s="1">
        <v>42287</v>
      </c>
      <c r="B1040">
        <v>6.4576702228695702</v>
      </c>
      <c r="C1040">
        <v>65.578274842188705</v>
      </c>
    </row>
    <row r="1041" spans="1:3" x14ac:dyDescent="0.25">
      <c r="A1041" s="1">
        <v>42287.25</v>
      </c>
      <c r="B1041">
        <v>7.3761255084342396</v>
      </c>
      <c r="C1041">
        <v>62.291628037440802</v>
      </c>
    </row>
    <row r="1042" spans="1:3" x14ac:dyDescent="0.25">
      <c r="A1042" s="1">
        <v>42287.5</v>
      </c>
      <c r="B1042">
        <v>8.2808096714634392</v>
      </c>
      <c r="C1042">
        <v>74.521462017090698</v>
      </c>
    </row>
    <row r="1043" spans="1:3" x14ac:dyDescent="0.25">
      <c r="A1043" s="1">
        <v>42287.75</v>
      </c>
      <c r="B1043">
        <v>8.1509595060422502</v>
      </c>
      <c r="C1043">
        <v>74.118722843406999</v>
      </c>
    </row>
    <row r="1044" spans="1:3" x14ac:dyDescent="0.25">
      <c r="A1044" s="1">
        <v>42288</v>
      </c>
      <c r="B1044">
        <v>9.04570128843649</v>
      </c>
      <c r="C1044">
        <v>82.568858708120899</v>
      </c>
    </row>
    <row r="1045" spans="1:3" x14ac:dyDescent="0.25">
      <c r="A1045" s="1">
        <v>42288.25</v>
      </c>
      <c r="B1045">
        <v>8.7812554301723598</v>
      </c>
      <c r="C1045">
        <v>85.164393349484101</v>
      </c>
    </row>
    <row r="1046" spans="1:3" x14ac:dyDescent="0.25">
      <c r="A1046" s="1">
        <v>42288.5</v>
      </c>
      <c r="B1046">
        <v>7.9614672723207702</v>
      </c>
      <c r="C1046">
        <v>79.576347997289304</v>
      </c>
    </row>
    <row r="1047" spans="1:3" x14ac:dyDescent="0.25">
      <c r="A1047" s="1">
        <v>42288.75</v>
      </c>
      <c r="B1047">
        <v>8.1723595907683002</v>
      </c>
      <c r="C1047">
        <v>84.871896383768103</v>
      </c>
    </row>
    <row r="1048" spans="1:3" x14ac:dyDescent="0.25">
      <c r="A1048" s="1">
        <v>42289</v>
      </c>
      <c r="B1048">
        <v>5.5468203259849398</v>
      </c>
      <c r="C1048">
        <v>77.720654827261697</v>
      </c>
    </row>
    <row r="1049" spans="1:3" x14ac:dyDescent="0.25">
      <c r="A1049" s="1">
        <v>42289.25</v>
      </c>
      <c r="B1049">
        <v>5.8400665751019902</v>
      </c>
      <c r="C1049">
        <v>58.518658231708599</v>
      </c>
    </row>
    <row r="1050" spans="1:3" x14ac:dyDescent="0.25">
      <c r="A1050" s="1">
        <v>42289.5</v>
      </c>
      <c r="B1050">
        <v>4.6535571203188502</v>
      </c>
      <c r="C1050">
        <v>21.158366163664699</v>
      </c>
    </row>
    <row r="1051" spans="1:3" x14ac:dyDescent="0.25">
      <c r="A1051" s="1">
        <v>42289.75</v>
      </c>
      <c r="B1051">
        <v>6.8476092461530298</v>
      </c>
      <c r="C1051">
        <v>13.080972884251301</v>
      </c>
    </row>
    <row r="1052" spans="1:3" x14ac:dyDescent="0.25">
      <c r="A1052" s="1">
        <v>42290</v>
      </c>
      <c r="B1052">
        <v>8.1862005702279799</v>
      </c>
      <c r="C1052">
        <v>13.205687755044201</v>
      </c>
    </row>
    <row r="1053" spans="1:3" x14ac:dyDescent="0.25">
      <c r="A1053" s="1">
        <v>42290.25</v>
      </c>
      <c r="B1053">
        <v>11.3600236584188</v>
      </c>
      <c r="C1053">
        <v>42.467180098115499</v>
      </c>
    </row>
    <row r="1054" spans="1:3" x14ac:dyDescent="0.25">
      <c r="A1054" s="1">
        <v>42290.5</v>
      </c>
      <c r="B1054">
        <v>11.271464322537801</v>
      </c>
      <c r="C1054">
        <v>44.424323511726499</v>
      </c>
    </row>
    <row r="1055" spans="1:3" x14ac:dyDescent="0.25">
      <c r="A1055" s="1">
        <v>42290.75</v>
      </c>
      <c r="B1055">
        <v>10.600670683533799</v>
      </c>
      <c r="C1055">
        <v>37.412509077492203</v>
      </c>
    </row>
    <row r="1056" spans="1:3" x14ac:dyDescent="0.25">
      <c r="A1056" s="1">
        <v>42291</v>
      </c>
      <c r="B1056">
        <v>9.0524765356518699</v>
      </c>
      <c r="C1056">
        <v>29.737214771328802</v>
      </c>
    </row>
    <row r="1057" spans="1:3" x14ac:dyDescent="0.25">
      <c r="A1057" s="1">
        <v>42291.25</v>
      </c>
      <c r="B1057">
        <v>10.4335561828051</v>
      </c>
      <c r="C1057">
        <v>24.821210604075901</v>
      </c>
    </row>
    <row r="1058" spans="1:3" x14ac:dyDescent="0.25">
      <c r="A1058" s="1">
        <v>42291.5</v>
      </c>
      <c r="B1058">
        <v>10.5008057784662</v>
      </c>
      <c r="C1058">
        <v>34.251656954841401</v>
      </c>
    </row>
    <row r="1059" spans="1:3" x14ac:dyDescent="0.25">
      <c r="A1059" s="1">
        <v>42291.75</v>
      </c>
      <c r="B1059">
        <v>10.372789308269599</v>
      </c>
      <c r="C1059">
        <v>51.694015708128198</v>
      </c>
    </row>
    <row r="1060" spans="1:3" x14ac:dyDescent="0.25">
      <c r="A1060" s="1">
        <v>42292</v>
      </c>
      <c r="B1060">
        <v>8.0182632358013493</v>
      </c>
      <c r="C1060">
        <v>66.088524987220794</v>
      </c>
    </row>
    <row r="1061" spans="1:3" x14ac:dyDescent="0.25">
      <c r="A1061" s="1">
        <v>42292.25</v>
      </c>
      <c r="B1061">
        <v>7.0503595030547501</v>
      </c>
      <c r="C1061">
        <v>69.401227243793898</v>
      </c>
    </row>
    <row r="1062" spans="1:3" x14ac:dyDescent="0.25">
      <c r="A1062" s="1">
        <v>42292.5</v>
      </c>
      <c r="B1062">
        <v>6.2230983081416396</v>
      </c>
      <c r="C1062">
        <v>41.086964440333297</v>
      </c>
    </row>
    <row r="1063" spans="1:3" x14ac:dyDescent="0.25">
      <c r="A1063" s="1">
        <v>42292.75</v>
      </c>
      <c r="B1063">
        <v>7.8664554077273303</v>
      </c>
      <c r="C1063">
        <v>23.927101152820399</v>
      </c>
    </row>
    <row r="1064" spans="1:3" x14ac:dyDescent="0.25">
      <c r="A1064" s="1">
        <v>42293</v>
      </c>
      <c r="B1064">
        <v>10.2270228411269</v>
      </c>
      <c r="C1064">
        <v>24.3085703835823</v>
      </c>
    </row>
    <row r="1065" spans="1:3" x14ac:dyDescent="0.25">
      <c r="A1065" s="1">
        <v>42293.25</v>
      </c>
      <c r="B1065">
        <v>8.9740009952592992</v>
      </c>
      <c r="C1065">
        <v>35.566669961296498</v>
      </c>
    </row>
    <row r="1066" spans="1:3" x14ac:dyDescent="0.25">
      <c r="A1066" s="1">
        <v>42293.5</v>
      </c>
      <c r="B1066">
        <v>8.6675467472229606</v>
      </c>
      <c r="C1066">
        <v>33.9443079338335</v>
      </c>
    </row>
    <row r="1067" spans="1:3" x14ac:dyDescent="0.25">
      <c r="A1067" s="1">
        <v>42293.75</v>
      </c>
      <c r="B1067">
        <v>10.5487741526519</v>
      </c>
      <c r="C1067">
        <v>25.011125575660699</v>
      </c>
    </row>
    <row r="1068" spans="1:3" x14ac:dyDescent="0.25">
      <c r="A1068" s="1">
        <v>42294</v>
      </c>
      <c r="B1068">
        <v>10.155429513507499</v>
      </c>
      <c r="C1068">
        <v>13.3774391939527</v>
      </c>
    </row>
    <row r="1069" spans="1:3" x14ac:dyDescent="0.25">
      <c r="A1069" s="1">
        <v>42294.25</v>
      </c>
      <c r="B1069">
        <v>9.1644488917435591</v>
      </c>
      <c r="C1069">
        <v>18.315244915343101</v>
      </c>
    </row>
    <row r="1070" spans="1:3" x14ac:dyDescent="0.25">
      <c r="A1070" s="1">
        <v>42294.5</v>
      </c>
      <c r="B1070">
        <v>8.0465763369938994</v>
      </c>
      <c r="C1070">
        <v>30.548749817927501</v>
      </c>
    </row>
    <row r="1071" spans="1:3" x14ac:dyDescent="0.25">
      <c r="A1071" s="1">
        <v>42294.75</v>
      </c>
      <c r="B1071">
        <v>5.9161382179492197</v>
      </c>
      <c r="C1071">
        <v>52.7612505001157</v>
      </c>
    </row>
    <row r="1072" spans="1:3" x14ac:dyDescent="0.25">
      <c r="A1072" s="1">
        <v>42295</v>
      </c>
      <c r="B1072">
        <v>4.9228843986023003</v>
      </c>
      <c r="C1072">
        <v>79.461335998694494</v>
      </c>
    </row>
    <row r="1073" spans="1:3" x14ac:dyDescent="0.25">
      <c r="A1073" s="1">
        <v>42295.25</v>
      </c>
      <c r="B1073">
        <v>4.0832489679664903</v>
      </c>
      <c r="C1073">
        <v>68.903459722981594</v>
      </c>
    </row>
    <row r="1074" spans="1:3" x14ac:dyDescent="0.25">
      <c r="A1074" s="1">
        <v>42295.5</v>
      </c>
      <c r="B1074">
        <v>3.1777117165084099</v>
      </c>
      <c r="C1074">
        <v>12.7293421186011</v>
      </c>
    </row>
    <row r="1075" spans="1:3" x14ac:dyDescent="0.25">
      <c r="A1075" s="1">
        <v>42295.75</v>
      </c>
      <c r="B1075">
        <v>5.8311979563395004</v>
      </c>
      <c r="C1075">
        <v>9.5727459188329291</v>
      </c>
    </row>
    <row r="1076" spans="1:3" x14ac:dyDescent="0.25">
      <c r="A1076" s="1">
        <v>42296</v>
      </c>
      <c r="B1076">
        <v>6.3901278948334896</v>
      </c>
      <c r="C1076">
        <v>17.017108211950099</v>
      </c>
    </row>
    <row r="1077" spans="1:3" x14ac:dyDescent="0.25">
      <c r="A1077" s="1">
        <v>42296.25</v>
      </c>
      <c r="B1077">
        <v>6.4718915157208601</v>
      </c>
      <c r="C1077">
        <v>25.930949125386501</v>
      </c>
    </row>
    <row r="1078" spans="1:3" x14ac:dyDescent="0.25">
      <c r="A1078" s="1">
        <v>42296.5</v>
      </c>
      <c r="B1078">
        <v>6.0766779493574798</v>
      </c>
      <c r="C1078">
        <v>29.4776316074141</v>
      </c>
    </row>
    <row r="1079" spans="1:3" x14ac:dyDescent="0.25">
      <c r="A1079" s="1">
        <v>42296.75</v>
      </c>
      <c r="B1079">
        <v>7.01046461190034</v>
      </c>
      <c r="C1079">
        <v>13.025724587626501</v>
      </c>
    </row>
    <row r="1080" spans="1:3" x14ac:dyDescent="0.25">
      <c r="A1080" s="1">
        <v>42297</v>
      </c>
      <c r="B1080">
        <v>6.7526856483832596</v>
      </c>
      <c r="C1080">
        <v>1.61598875669798</v>
      </c>
    </row>
    <row r="1081" spans="1:3" x14ac:dyDescent="0.25">
      <c r="A1081" s="1">
        <v>42297.25</v>
      </c>
      <c r="B1081">
        <v>6.5972799822860901</v>
      </c>
      <c r="C1081">
        <v>353.12219607434201</v>
      </c>
    </row>
    <row r="1082" spans="1:3" x14ac:dyDescent="0.25">
      <c r="A1082" s="1">
        <v>42297.5</v>
      </c>
      <c r="B1082">
        <v>4.83826948645227</v>
      </c>
      <c r="C1082">
        <v>331.21048583742498</v>
      </c>
    </row>
    <row r="1083" spans="1:3" x14ac:dyDescent="0.25">
      <c r="A1083" s="1">
        <v>42297.75</v>
      </c>
      <c r="B1083">
        <v>3.9167086551661101</v>
      </c>
      <c r="C1083">
        <v>315</v>
      </c>
    </row>
    <row r="1084" spans="1:3" x14ac:dyDescent="0.25">
      <c r="A1084" s="1">
        <v>42298</v>
      </c>
      <c r="B1084">
        <v>3.4414889686160399</v>
      </c>
      <c r="C1084">
        <v>261.13640825366002</v>
      </c>
    </row>
    <row r="1085" spans="1:3" x14ac:dyDescent="0.25">
      <c r="A1085" s="1">
        <v>42298.25</v>
      </c>
      <c r="B1085">
        <v>6.1856674409034502</v>
      </c>
      <c r="C1085">
        <v>248.863774907329</v>
      </c>
    </row>
    <row r="1086" spans="1:3" x14ac:dyDescent="0.25">
      <c r="A1086" s="1">
        <v>42298.5</v>
      </c>
      <c r="B1086">
        <v>11.473032388310701</v>
      </c>
      <c r="C1086">
        <v>228.250224129906</v>
      </c>
    </row>
    <row r="1087" spans="1:3" x14ac:dyDescent="0.25">
      <c r="A1087" s="1">
        <v>42298.75</v>
      </c>
      <c r="B1087">
        <v>7.1448033501569901</v>
      </c>
      <c r="C1087">
        <v>250.62642852426401</v>
      </c>
    </row>
    <row r="1088" spans="1:3" x14ac:dyDescent="0.25">
      <c r="A1088" s="1">
        <v>42299</v>
      </c>
      <c r="B1088">
        <v>5.8625461796159701</v>
      </c>
      <c r="C1088">
        <v>256.484591863883</v>
      </c>
    </row>
    <row r="1089" spans="1:3" x14ac:dyDescent="0.25">
      <c r="A1089" s="1">
        <v>42299.25</v>
      </c>
      <c r="B1089">
        <v>7.5495322783646799</v>
      </c>
      <c r="C1089">
        <v>259.77735308446898</v>
      </c>
    </row>
    <row r="1090" spans="1:3" x14ac:dyDescent="0.25">
      <c r="A1090" s="1">
        <v>42299.5</v>
      </c>
      <c r="B1090">
        <v>7.5752111751719298</v>
      </c>
      <c r="C1090">
        <v>279.57282384991998</v>
      </c>
    </row>
    <row r="1091" spans="1:3" x14ac:dyDescent="0.25">
      <c r="A1091" s="1">
        <v>42299.75</v>
      </c>
      <c r="B1091">
        <v>6.64941198287619</v>
      </c>
      <c r="C1091">
        <v>293.67370565389098</v>
      </c>
    </row>
    <row r="1092" spans="1:3" x14ac:dyDescent="0.25">
      <c r="A1092" s="1">
        <v>42300</v>
      </c>
      <c r="B1092">
        <v>3.6182021495549299</v>
      </c>
      <c r="C1092">
        <v>281.158292505421</v>
      </c>
    </row>
    <row r="1093" spans="1:3" x14ac:dyDescent="0.25">
      <c r="A1093" s="1">
        <v>42300.25</v>
      </c>
      <c r="B1093">
        <v>4.1072928952124803</v>
      </c>
      <c r="C1093">
        <v>228.15151057881701</v>
      </c>
    </row>
    <row r="1094" spans="1:3" x14ac:dyDescent="0.25">
      <c r="A1094" s="1">
        <v>42300.5</v>
      </c>
      <c r="B1094">
        <v>5.8104534032660302</v>
      </c>
      <c r="C1094">
        <v>210.625201258685</v>
      </c>
    </row>
    <row r="1095" spans="1:3" x14ac:dyDescent="0.25">
      <c r="A1095" s="1">
        <v>42300.75</v>
      </c>
      <c r="B1095">
        <v>6.3683257975263698</v>
      </c>
      <c r="C1095">
        <v>203.50662316858501</v>
      </c>
    </row>
    <row r="1096" spans="1:3" x14ac:dyDescent="0.25">
      <c r="A1096" s="1">
        <v>42301</v>
      </c>
      <c r="B1096">
        <v>6.9347287390806596</v>
      </c>
      <c r="C1096">
        <v>198.93249485564201</v>
      </c>
    </row>
    <row r="1097" spans="1:3" x14ac:dyDescent="0.25">
      <c r="A1097" s="1">
        <v>42301.25</v>
      </c>
      <c r="B1097">
        <v>7.7222682332498502</v>
      </c>
      <c r="C1097">
        <v>198.33871509994799</v>
      </c>
    </row>
    <row r="1098" spans="1:3" x14ac:dyDescent="0.25">
      <c r="A1098" s="1">
        <v>42301.5</v>
      </c>
      <c r="B1098">
        <v>7.4600933136613703</v>
      </c>
      <c r="C1098">
        <v>216.332868573376</v>
      </c>
    </row>
    <row r="1099" spans="1:3" x14ac:dyDescent="0.25">
      <c r="A1099" s="1">
        <v>42301.75</v>
      </c>
      <c r="B1099">
        <v>6.20607750721119</v>
      </c>
      <c r="C1099">
        <v>265.930441993866</v>
      </c>
    </row>
    <row r="1100" spans="1:3" x14ac:dyDescent="0.25">
      <c r="A1100" s="1">
        <v>42302</v>
      </c>
      <c r="B1100">
        <v>6.32280056976201</v>
      </c>
      <c r="C1100">
        <v>307.74071086002402</v>
      </c>
    </row>
    <row r="1101" spans="1:3" x14ac:dyDescent="0.25">
      <c r="A1101" s="1">
        <v>42302.25</v>
      </c>
      <c r="B1101">
        <v>5.42187640715039</v>
      </c>
      <c r="C1101">
        <v>317.540268358643</v>
      </c>
    </row>
    <row r="1102" spans="1:3" x14ac:dyDescent="0.25">
      <c r="A1102" s="1">
        <v>42302.5</v>
      </c>
      <c r="B1102">
        <v>2.0597518182527201</v>
      </c>
      <c r="C1102">
        <v>309.47862731651298</v>
      </c>
    </row>
    <row r="1103" spans="1:3" x14ac:dyDescent="0.25">
      <c r="A1103" s="1">
        <v>42302.75</v>
      </c>
      <c r="B1103">
        <v>3.00391958404875</v>
      </c>
      <c r="C1103">
        <v>138.50567799626</v>
      </c>
    </row>
    <row r="1104" spans="1:3" x14ac:dyDescent="0.25">
      <c r="A1104" s="1">
        <v>42303</v>
      </c>
      <c r="B1104">
        <v>5.8481713363085301</v>
      </c>
      <c r="C1104">
        <v>135.209725024471</v>
      </c>
    </row>
    <row r="1105" spans="1:3" x14ac:dyDescent="0.25">
      <c r="A1105" s="1">
        <v>42303.25</v>
      </c>
      <c r="B1105">
        <v>8.3263040523609995</v>
      </c>
      <c r="C1105">
        <v>138.74706521472899</v>
      </c>
    </row>
    <row r="1106" spans="1:3" x14ac:dyDescent="0.25">
      <c r="A1106" s="1">
        <v>42303.5</v>
      </c>
      <c r="B1106">
        <v>7.8576076332946903</v>
      </c>
      <c r="C1106">
        <v>133.91736604730801</v>
      </c>
    </row>
    <row r="1107" spans="1:3" x14ac:dyDescent="0.25">
      <c r="A1107" s="1">
        <v>42303.75</v>
      </c>
      <c r="B1107">
        <v>7.99219179572831</v>
      </c>
      <c r="C1107">
        <v>129.46673770919199</v>
      </c>
    </row>
    <row r="1108" spans="1:3" x14ac:dyDescent="0.25">
      <c r="A1108" s="1">
        <v>42304</v>
      </c>
      <c r="B1108">
        <v>7.4876215827763302</v>
      </c>
      <c r="C1108">
        <v>132.510447078</v>
      </c>
    </row>
    <row r="1109" spans="1:3" x14ac:dyDescent="0.25">
      <c r="A1109" s="1">
        <v>42304.25</v>
      </c>
      <c r="B1109">
        <v>6.3305219467020004</v>
      </c>
      <c r="C1109">
        <v>136.60016432168501</v>
      </c>
    </row>
    <row r="1110" spans="1:3" x14ac:dyDescent="0.25">
      <c r="A1110" s="1">
        <v>42304.5</v>
      </c>
      <c r="B1110">
        <v>7.7673669469344597</v>
      </c>
      <c r="C1110">
        <v>149.172138157826</v>
      </c>
    </row>
    <row r="1111" spans="1:3" x14ac:dyDescent="0.25">
      <c r="A1111" s="1">
        <v>42304.75</v>
      </c>
      <c r="B1111">
        <v>6.7245583201300301</v>
      </c>
      <c r="C1111">
        <v>143.705903223257</v>
      </c>
    </row>
    <row r="1112" spans="1:3" x14ac:dyDescent="0.25">
      <c r="A1112" s="1">
        <v>42305</v>
      </c>
      <c r="B1112">
        <v>6.48481737948822</v>
      </c>
      <c r="C1112">
        <v>149.20197459933999</v>
      </c>
    </row>
    <row r="1113" spans="1:3" x14ac:dyDescent="0.25">
      <c r="A1113" s="1">
        <v>42305.25</v>
      </c>
      <c r="B1113">
        <v>5.8914800777142098</v>
      </c>
      <c r="C1113">
        <v>133.83140876824601</v>
      </c>
    </row>
    <row r="1114" spans="1:3" x14ac:dyDescent="0.25">
      <c r="A1114" s="1">
        <v>42305.5</v>
      </c>
      <c r="B1114">
        <v>5.8480966487522199</v>
      </c>
      <c r="C1114">
        <v>187.36829646931</v>
      </c>
    </row>
    <row r="1115" spans="1:3" x14ac:dyDescent="0.25">
      <c r="A1115" s="1">
        <v>42305.75</v>
      </c>
      <c r="B1115">
        <v>4.9460022552275298</v>
      </c>
      <c r="C1115">
        <v>222.951736429417</v>
      </c>
    </row>
    <row r="1116" spans="1:3" x14ac:dyDescent="0.25">
      <c r="A1116" s="1">
        <v>42306</v>
      </c>
      <c r="B1116">
        <v>5.4582304131897201</v>
      </c>
      <c r="C1116">
        <v>217.85610293607499</v>
      </c>
    </row>
    <row r="1117" spans="1:3" x14ac:dyDescent="0.25">
      <c r="A1117" s="1">
        <v>42306.25</v>
      </c>
      <c r="B1117">
        <v>8.57624398819957</v>
      </c>
      <c r="C1117">
        <v>193.760914436543</v>
      </c>
    </row>
    <row r="1118" spans="1:3" x14ac:dyDescent="0.25">
      <c r="A1118" s="1">
        <v>42306.5</v>
      </c>
      <c r="B1118">
        <v>9.9896046012092405</v>
      </c>
      <c r="C1118">
        <v>176.384883569165</v>
      </c>
    </row>
    <row r="1119" spans="1:3" x14ac:dyDescent="0.25">
      <c r="A1119" s="1">
        <v>42306.75</v>
      </c>
      <c r="B1119">
        <v>10.2050989178167</v>
      </c>
      <c r="C1119">
        <v>175.95579064723401</v>
      </c>
    </row>
    <row r="1120" spans="1:3" x14ac:dyDescent="0.25">
      <c r="A1120" s="1">
        <v>42307</v>
      </c>
      <c r="B1120">
        <v>10.0861378124624</v>
      </c>
      <c r="C1120">
        <v>170.58236601028</v>
      </c>
    </row>
    <row r="1121" spans="1:3" x14ac:dyDescent="0.25">
      <c r="A1121" s="1">
        <v>42307.25</v>
      </c>
      <c r="B1121">
        <v>10.827609976097801</v>
      </c>
      <c r="C1121">
        <v>165.45239089557001</v>
      </c>
    </row>
    <row r="1122" spans="1:3" x14ac:dyDescent="0.25">
      <c r="A1122" s="1">
        <v>42307.5</v>
      </c>
      <c r="B1122">
        <v>8.7751198545785805</v>
      </c>
      <c r="C1122">
        <v>164.124672431101</v>
      </c>
    </row>
    <row r="1123" spans="1:3" x14ac:dyDescent="0.25">
      <c r="A1123" s="1">
        <v>42307.75</v>
      </c>
      <c r="B1123">
        <v>7.8946658825613198</v>
      </c>
      <c r="C1123">
        <v>148.62419063479999</v>
      </c>
    </row>
    <row r="1124" spans="1:3" x14ac:dyDescent="0.25">
      <c r="A1124" s="1">
        <v>42308</v>
      </c>
      <c r="B1124">
        <v>6.8097961379582896</v>
      </c>
      <c r="C1124">
        <v>144.44321915818301</v>
      </c>
    </row>
    <row r="1125" spans="1:3" x14ac:dyDescent="0.25">
      <c r="A1125" s="1">
        <v>42308.25</v>
      </c>
      <c r="B1125">
        <v>6.9260209112553897</v>
      </c>
      <c r="C1125">
        <v>148.098233426148</v>
      </c>
    </row>
    <row r="1126" spans="1:3" x14ac:dyDescent="0.25">
      <c r="A1126" s="1">
        <v>42308.5</v>
      </c>
      <c r="B1126">
        <v>4.3449197195908997</v>
      </c>
      <c r="C1126">
        <v>177.23019912952699</v>
      </c>
    </row>
    <row r="1127" spans="1:3" x14ac:dyDescent="0.25">
      <c r="A1127" s="1">
        <v>42308.75</v>
      </c>
      <c r="B1127">
        <v>3.68512934112267</v>
      </c>
      <c r="C1127">
        <v>176.88586346439601</v>
      </c>
    </row>
    <row r="1128" spans="1:3" x14ac:dyDescent="0.25">
      <c r="A1128" s="1">
        <v>42309</v>
      </c>
      <c r="B1128">
        <v>2.8687372410974601</v>
      </c>
      <c r="C1128">
        <v>197.86133169862501</v>
      </c>
    </row>
    <row r="1129" spans="1:3" x14ac:dyDescent="0.25">
      <c r="A1129" s="1">
        <v>42309.25</v>
      </c>
      <c r="B1129">
        <v>2.13597169191554</v>
      </c>
      <c r="C1129">
        <v>186.985302521303</v>
      </c>
    </row>
    <row r="1130" spans="1:3" x14ac:dyDescent="0.25">
      <c r="A1130" s="1">
        <v>42309.5</v>
      </c>
      <c r="B1130">
        <v>1.13002840124576</v>
      </c>
      <c r="C1130">
        <v>190.70786339279499</v>
      </c>
    </row>
    <row r="1131" spans="1:3" x14ac:dyDescent="0.25">
      <c r="A1131" s="1">
        <v>42309.75</v>
      </c>
      <c r="B1131">
        <v>3.2802734375</v>
      </c>
      <c r="C1131">
        <v>180</v>
      </c>
    </row>
    <row r="1132" spans="1:3" x14ac:dyDescent="0.25">
      <c r="A1132" s="1">
        <v>42310</v>
      </c>
      <c r="B1132">
        <v>2.2922948727620902</v>
      </c>
      <c r="C1132">
        <v>156.33987369569101</v>
      </c>
    </row>
    <row r="1133" spans="1:3" x14ac:dyDescent="0.25">
      <c r="A1133" s="1">
        <v>42310.25</v>
      </c>
      <c r="B1133">
        <v>2.7998217185346999</v>
      </c>
      <c r="C1133">
        <v>105.330487086857</v>
      </c>
    </row>
    <row r="1134" spans="1:3" x14ac:dyDescent="0.25">
      <c r="A1134" s="1">
        <v>42310.5</v>
      </c>
      <c r="B1134">
        <v>3.8821888351775899</v>
      </c>
      <c r="C1134">
        <v>127.99127903291701</v>
      </c>
    </row>
    <row r="1135" spans="1:3" x14ac:dyDescent="0.25">
      <c r="A1135" s="1">
        <v>42310.75</v>
      </c>
      <c r="B1135">
        <v>4.8380167840332904</v>
      </c>
      <c r="C1135">
        <v>161.93809387657899</v>
      </c>
    </row>
    <row r="1136" spans="1:3" x14ac:dyDescent="0.25">
      <c r="A1136" s="1">
        <v>42311</v>
      </c>
      <c r="B1136">
        <v>6.6034680387084901</v>
      </c>
      <c r="C1136">
        <v>171.46127384977601</v>
      </c>
    </row>
    <row r="1137" spans="1:3" x14ac:dyDescent="0.25">
      <c r="A1137" s="1">
        <v>42311.25</v>
      </c>
      <c r="B1137">
        <v>6.1522061771573</v>
      </c>
      <c r="C1137">
        <v>164.54307182902701</v>
      </c>
    </row>
    <row r="1138" spans="1:3" x14ac:dyDescent="0.25">
      <c r="A1138" s="1">
        <v>42311.5</v>
      </c>
      <c r="B1138">
        <v>4.7638646611127999</v>
      </c>
      <c r="C1138">
        <v>154.77449597127301</v>
      </c>
    </row>
    <row r="1139" spans="1:3" x14ac:dyDescent="0.25">
      <c r="A1139" s="1">
        <v>42311.75</v>
      </c>
      <c r="B1139">
        <v>6.20758042687845</v>
      </c>
      <c r="C1139">
        <v>161.29996638154699</v>
      </c>
    </row>
    <row r="1140" spans="1:3" x14ac:dyDescent="0.25">
      <c r="A1140" s="1">
        <v>42312</v>
      </c>
      <c r="B1140">
        <v>5.7767943662046699</v>
      </c>
      <c r="C1140">
        <v>155.34121510946099</v>
      </c>
    </row>
    <row r="1141" spans="1:3" x14ac:dyDescent="0.25">
      <c r="A1141" s="1">
        <v>42312.25</v>
      </c>
      <c r="B1141">
        <v>4.7153681073957099</v>
      </c>
      <c r="C1141">
        <v>161.838976125492</v>
      </c>
    </row>
    <row r="1142" spans="1:3" x14ac:dyDescent="0.25">
      <c r="A1142" s="1">
        <v>42312.5</v>
      </c>
      <c r="B1142">
        <v>6.31616950313897</v>
      </c>
      <c r="C1142">
        <v>204.01285887765701</v>
      </c>
    </row>
    <row r="1143" spans="1:3" x14ac:dyDescent="0.25">
      <c r="A1143" s="1">
        <v>42312.75</v>
      </c>
      <c r="B1143">
        <v>7.9262685536647304</v>
      </c>
      <c r="C1143">
        <v>217.72267736248199</v>
      </c>
    </row>
    <row r="1144" spans="1:3" x14ac:dyDescent="0.25">
      <c r="A1144" s="1">
        <v>42313</v>
      </c>
      <c r="B1144">
        <v>6.93238325700983</v>
      </c>
      <c r="C1144">
        <v>207.301423119232</v>
      </c>
    </row>
    <row r="1145" spans="1:3" x14ac:dyDescent="0.25">
      <c r="A1145" s="1">
        <v>42313.25</v>
      </c>
      <c r="B1145">
        <v>6.7371956213314599</v>
      </c>
      <c r="C1145">
        <v>192.779234180374</v>
      </c>
    </row>
    <row r="1146" spans="1:3" x14ac:dyDescent="0.25">
      <c r="A1146" s="1">
        <v>42313.5</v>
      </c>
      <c r="B1146">
        <v>9.4749220067339497</v>
      </c>
      <c r="C1146">
        <v>190.03124184285801</v>
      </c>
    </row>
    <row r="1147" spans="1:3" x14ac:dyDescent="0.25">
      <c r="A1147" s="1">
        <v>42313.75</v>
      </c>
      <c r="B1147">
        <v>9.9444413803730392</v>
      </c>
      <c r="C1147">
        <v>193.96801149485401</v>
      </c>
    </row>
    <row r="1148" spans="1:3" x14ac:dyDescent="0.25">
      <c r="A1148" s="1">
        <v>42314</v>
      </c>
      <c r="B1148">
        <v>10.800957179921699</v>
      </c>
      <c r="C1148">
        <v>199.52767813587201</v>
      </c>
    </row>
    <row r="1149" spans="1:3" x14ac:dyDescent="0.25">
      <c r="A1149" s="1">
        <v>42314.25</v>
      </c>
      <c r="B1149">
        <v>8.0282402484680002</v>
      </c>
      <c r="C1149">
        <v>215.569275172798</v>
      </c>
    </row>
    <row r="1150" spans="1:3" x14ac:dyDescent="0.25">
      <c r="A1150" s="1">
        <v>42314.5</v>
      </c>
      <c r="B1150">
        <v>9.8454230445960498</v>
      </c>
      <c r="C1150">
        <v>217.986136795557</v>
      </c>
    </row>
    <row r="1151" spans="1:3" x14ac:dyDescent="0.25">
      <c r="A1151" s="1">
        <v>42314.75</v>
      </c>
      <c r="B1151">
        <v>10.943683075495899</v>
      </c>
      <c r="C1151">
        <v>222.33456364238199</v>
      </c>
    </row>
    <row r="1152" spans="1:3" x14ac:dyDescent="0.25">
      <c r="A1152" s="1">
        <v>42315</v>
      </c>
      <c r="B1152">
        <v>8.7362660116490201</v>
      </c>
      <c r="C1152">
        <v>217.18629000183299</v>
      </c>
    </row>
    <row r="1153" spans="1:3" x14ac:dyDescent="0.25">
      <c r="A1153" s="1">
        <v>42315.25</v>
      </c>
      <c r="B1153">
        <v>9.0098917960762392</v>
      </c>
      <c r="C1153">
        <v>212.49119680181099</v>
      </c>
    </row>
    <row r="1154" spans="1:3" x14ac:dyDescent="0.25">
      <c r="A1154" s="1">
        <v>42315.5</v>
      </c>
      <c r="B1154">
        <v>12.725720269404</v>
      </c>
      <c r="C1154">
        <v>204.16740128374499</v>
      </c>
    </row>
    <row r="1155" spans="1:3" x14ac:dyDescent="0.25">
      <c r="A1155" s="1">
        <v>42315.75</v>
      </c>
      <c r="B1155">
        <v>10.724398667699299</v>
      </c>
      <c r="C1155">
        <v>239.39504763519</v>
      </c>
    </row>
    <row r="1156" spans="1:3" x14ac:dyDescent="0.25">
      <c r="A1156" s="1">
        <v>42316</v>
      </c>
      <c r="B1156">
        <v>7.1733051278695399</v>
      </c>
      <c r="C1156">
        <v>250.4500656827</v>
      </c>
    </row>
    <row r="1157" spans="1:3" x14ac:dyDescent="0.25">
      <c r="A1157" s="1">
        <v>42316.25</v>
      </c>
      <c r="B1157">
        <v>4.7054385961243703</v>
      </c>
      <c r="C1157">
        <v>190.28144784837201</v>
      </c>
    </row>
    <row r="1158" spans="1:3" x14ac:dyDescent="0.25">
      <c r="A1158" s="1">
        <v>42316.5</v>
      </c>
      <c r="B1158">
        <v>8.7119265418235301</v>
      </c>
      <c r="C1158">
        <v>193.813491709163</v>
      </c>
    </row>
    <row r="1159" spans="1:3" x14ac:dyDescent="0.25">
      <c r="A1159" s="1">
        <v>42316.75</v>
      </c>
      <c r="B1159">
        <v>10.720680040809601</v>
      </c>
      <c r="C1159">
        <v>199.10999533337599</v>
      </c>
    </row>
    <row r="1160" spans="1:3" x14ac:dyDescent="0.25">
      <c r="A1160" s="1">
        <v>42317</v>
      </c>
      <c r="B1160">
        <v>11.5830584889104</v>
      </c>
      <c r="C1160">
        <v>227.93882229667301</v>
      </c>
    </row>
    <row r="1161" spans="1:3" x14ac:dyDescent="0.25">
      <c r="A1161" s="1">
        <v>42317.25</v>
      </c>
      <c r="B1161">
        <v>10.600412664837901</v>
      </c>
      <c r="C1161">
        <v>252.31786735121</v>
      </c>
    </row>
    <row r="1162" spans="1:3" x14ac:dyDescent="0.25">
      <c r="A1162" s="1">
        <v>42317.5</v>
      </c>
      <c r="B1162">
        <v>14.1784034504914</v>
      </c>
      <c r="C1162">
        <v>234.61646360370401</v>
      </c>
    </row>
    <row r="1163" spans="1:3" x14ac:dyDescent="0.25">
      <c r="A1163" s="1">
        <v>42317.75</v>
      </c>
      <c r="B1163">
        <v>14.690060948244801</v>
      </c>
      <c r="C1163">
        <v>233.44167155631601</v>
      </c>
    </row>
    <row r="1164" spans="1:3" x14ac:dyDescent="0.25">
      <c r="A1164" s="1">
        <v>42318</v>
      </c>
      <c r="B1164">
        <v>13.7044534071958</v>
      </c>
      <c r="C1164">
        <v>232.61810905927501</v>
      </c>
    </row>
    <row r="1165" spans="1:3" x14ac:dyDescent="0.25">
      <c r="A1165" s="1">
        <v>42318.25</v>
      </c>
      <c r="B1165">
        <v>12.5424578766688</v>
      </c>
      <c r="C1165">
        <v>238.46702281935401</v>
      </c>
    </row>
    <row r="1166" spans="1:3" x14ac:dyDescent="0.25">
      <c r="A1166" s="1">
        <v>42318.5</v>
      </c>
      <c r="B1166">
        <v>11.7510122715374</v>
      </c>
      <c r="C1166">
        <v>238.501364470065</v>
      </c>
    </row>
    <row r="1167" spans="1:3" x14ac:dyDescent="0.25">
      <c r="A1167" s="1">
        <v>42318.75</v>
      </c>
      <c r="B1167">
        <v>11.473358891303601</v>
      </c>
      <c r="C1167">
        <v>232.14982415895901</v>
      </c>
    </row>
    <row r="1168" spans="1:3" x14ac:dyDescent="0.25">
      <c r="A1168" s="1">
        <v>42319</v>
      </c>
      <c r="B1168">
        <v>11.281137819868301</v>
      </c>
      <c r="C1168">
        <v>227.441717838465</v>
      </c>
    </row>
    <row r="1169" spans="1:3" x14ac:dyDescent="0.25">
      <c r="A1169" s="1">
        <v>42319.25</v>
      </c>
      <c r="B1169">
        <v>9.7908682531485791</v>
      </c>
      <c r="C1169">
        <v>231.76413439878701</v>
      </c>
    </row>
    <row r="1170" spans="1:3" x14ac:dyDescent="0.25">
      <c r="A1170" s="1">
        <v>42319.5</v>
      </c>
      <c r="B1170">
        <v>10.4489196164104</v>
      </c>
      <c r="C1170">
        <v>230.04633383654499</v>
      </c>
    </row>
    <row r="1171" spans="1:3" x14ac:dyDescent="0.25">
      <c r="A1171" s="1">
        <v>42319.75</v>
      </c>
      <c r="B1171">
        <v>9.6674681254537909</v>
      </c>
      <c r="C1171">
        <v>225.96588962834099</v>
      </c>
    </row>
    <row r="1172" spans="1:3" x14ac:dyDescent="0.25">
      <c r="A1172" s="1">
        <v>42320</v>
      </c>
      <c r="B1172">
        <v>9.8503505315228193</v>
      </c>
      <c r="C1172">
        <v>224.38143527500199</v>
      </c>
    </row>
    <row r="1173" spans="1:3" x14ac:dyDescent="0.25">
      <c r="A1173" s="1">
        <v>42320.25</v>
      </c>
      <c r="B1173">
        <v>6.9543067870776198</v>
      </c>
      <c r="C1173">
        <v>235.19187934231499</v>
      </c>
    </row>
    <row r="1174" spans="1:3" x14ac:dyDescent="0.25">
      <c r="A1174" s="1">
        <v>42320.5</v>
      </c>
      <c r="B1174">
        <v>7.6363284272253296</v>
      </c>
      <c r="C1174">
        <v>216.85377780447001</v>
      </c>
    </row>
    <row r="1175" spans="1:3" x14ac:dyDescent="0.25">
      <c r="A1175" s="1">
        <v>42320.75</v>
      </c>
      <c r="B1175">
        <v>11.125826387037201</v>
      </c>
      <c r="C1175">
        <v>202.62605461138199</v>
      </c>
    </row>
    <row r="1176" spans="1:3" x14ac:dyDescent="0.25">
      <c r="A1176" s="1">
        <v>42321</v>
      </c>
      <c r="B1176">
        <v>11.835056345152401</v>
      </c>
      <c r="C1176">
        <v>213.13802887625999</v>
      </c>
    </row>
    <row r="1177" spans="1:3" x14ac:dyDescent="0.25">
      <c r="A1177" s="1">
        <v>42321.25</v>
      </c>
      <c r="B1177">
        <v>11.6258846479593</v>
      </c>
      <c r="C1177">
        <v>239.33338383477499</v>
      </c>
    </row>
    <row r="1178" spans="1:3" x14ac:dyDescent="0.25">
      <c r="A1178" s="1">
        <v>42321.5</v>
      </c>
      <c r="B1178">
        <v>13.6850216158946</v>
      </c>
      <c r="C1178">
        <v>243.90487558472199</v>
      </c>
    </row>
    <row r="1179" spans="1:3" x14ac:dyDescent="0.25">
      <c r="A1179" s="1">
        <v>42321.75</v>
      </c>
      <c r="B1179">
        <v>14.516728255575201</v>
      </c>
      <c r="C1179">
        <v>256.57607736394101</v>
      </c>
    </row>
    <row r="1180" spans="1:3" x14ac:dyDescent="0.25">
      <c r="A1180" s="1">
        <v>42322</v>
      </c>
      <c r="B1180">
        <v>14.989366449833099</v>
      </c>
      <c r="C1180">
        <v>256.42005610811799</v>
      </c>
    </row>
    <row r="1181" spans="1:3" x14ac:dyDescent="0.25">
      <c r="A1181" s="1">
        <v>42322.25</v>
      </c>
      <c r="B1181">
        <v>12.3143721962794</v>
      </c>
      <c r="C1181">
        <v>257.66881924207701</v>
      </c>
    </row>
    <row r="1182" spans="1:3" x14ac:dyDescent="0.25">
      <c r="A1182" s="1">
        <v>42322.5</v>
      </c>
      <c r="B1182">
        <v>11.851365270714799</v>
      </c>
      <c r="C1182">
        <v>248.67640226789399</v>
      </c>
    </row>
    <row r="1183" spans="1:3" x14ac:dyDescent="0.25">
      <c r="A1183" s="1">
        <v>42322.75</v>
      </c>
      <c r="B1183">
        <v>17.479953101027501</v>
      </c>
      <c r="C1183">
        <v>225.41873861221501</v>
      </c>
    </row>
    <row r="1184" spans="1:3" x14ac:dyDescent="0.25">
      <c r="A1184" s="1">
        <v>42323</v>
      </c>
      <c r="B1184">
        <v>14.6928655685166</v>
      </c>
      <c r="C1184">
        <v>235.36987591021301</v>
      </c>
    </row>
    <row r="1185" spans="1:3" x14ac:dyDescent="0.25">
      <c r="A1185" s="1">
        <v>42323.25</v>
      </c>
      <c r="B1185">
        <v>14.553052891312401</v>
      </c>
      <c r="C1185">
        <v>243.99892975741199</v>
      </c>
    </row>
    <row r="1186" spans="1:3" x14ac:dyDescent="0.25">
      <c r="A1186" s="1">
        <v>42323.5</v>
      </c>
      <c r="B1186">
        <v>15.173773099770299</v>
      </c>
      <c r="C1186">
        <v>239.02422792952399</v>
      </c>
    </row>
    <row r="1187" spans="1:3" x14ac:dyDescent="0.25">
      <c r="A1187" s="1">
        <v>42323.75</v>
      </c>
      <c r="B1187">
        <v>14.641505032759699</v>
      </c>
      <c r="C1187">
        <v>231.82302668392799</v>
      </c>
    </row>
    <row r="1188" spans="1:3" x14ac:dyDescent="0.25">
      <c r="A1188" s="1">
        <v>42324</v>
      </c>
      <c r="B1188">
        <v>13.9504948750431</v>
      </c>
      <c r="C1188">
        <v>229.01065170416999</v>
      </c>
    </row>
    <row r="1189" spans="1:3" x14ac:dyDescent="0.25">
      <c r="A1189" s="1">
        <v>42324.25</v>
      </c>
      <c r="B1189">
        <v>12.715188204879601</v>
      </c>
      <c r="C1189">
        <v>225.955307930266</v>
      </c>
    </row>
    <row r="1190" spans="1:3" x14ac:dyDescent="0.25">
      <c r="A1190" s="1">
        <v>42324.5</v>
      </c>
      <c r="B1190">
        <v>10.6746422683131</v>
      </c>
      <c r="C1190">
        <v>232.42245945063499</v>
      </c>
    </row>
    <row r="1191" spans="1:3" x14ac:dyDescent="0.25">
      <c r="A1191" s="1">
        <v>42324.75</v>
      </c>
      <c r="B1191">
        <v>9.1632842557038501</v>
      </c>
      <c r="C1191">
        <v>237.52599776099899</v>
      </c>
    </row>
    <row r="1192" spans="1:3" x14ac:dyDescent="0.25">
      <c r="A1192" s="1">
        <v>42325</v>
      </c>
      <c r="B1192">
        <v>9.8622920682814801</v>
      </c>
      <c r="C1192">
        <v>236.03613840199401</v>
      </c>
    </row>
    <row r="1193" spans="1:3" x14ac:dyDescent="0.25">
      <c r="A1193" s="1">
        <v>42325.25</v>
      </c>
      <c r="B1193">
        <v>8.9150189514301008</v>
      </c>
      <c r="C1193">
        <v>240.12667049949999</v>
      </c>
    </row>
    <row r="1194" spans="1:3" x14ac:dyDescent="0.25">
      <c r="A1194" s="1">
        <v>42325.5</v>
      </c>
      <c r="B1194">
        <v>11.5587477085577</v>
      </c>
      <c r="C1194">
        <v>235.35934213352999</v>
      </c>
    </row>
    <row r="1195" spans="1:3" x14ac:dyDescent="0.25">
      <c r="A1195" s="1">
        <v>42325.75</v>
      </c>
      <c r="B1195">
        <v>14.9547799688367</v>
      </c>
      <c r="C1195">
        <v>239.457816166519</v>
      </c>
    </row>
    <row r="1196" spans="1:3" x14ac:dyDescent="0.25">
      <c r="A1196" s="1">
        <v>42326</v>
      </c>
      <c r="B1196">
        <v>18.191287691738701</v>
      </c>
      <c r="C1196">
        <v>241.788196913799</v>
      </c>
    </row>
    <row r="1197" spans="1:3" x14ac:dyDescent="0.25">
      <c r="A1197" s="1">
        <v>42326.25</v>
      </c>
      <c r="B1197">
        <v>11.3642863448393</v>
      </c>
      <c r="C1197">
        <v>249.01233135896501</v>
      </c>
    </row>
    <row r="1198" spans="1:3" x14ac:dyDescent="0.25">
      <c r="A1198" s="1">
        <v>42326.5</v>
      </c>
      <c r="B1198">
        <v>14.5997639258124</v>
      </c>
      <c r="C1198">
        <v>231.84535643672601</v>
      </c>
    </row>
    <row r="1199" spans="1:3" x14ac:dyDescent="0.25">
      <c r="A1199" s="1">
        <v>42326.75</v>
      </c>
      <c r="B1199">
        <v>15.786803977284301</v>
      </c>
      <c r="C1199">
        <v>243.111596541127</v>
      </c>
    </row>
    <row r="1200" spans="1:3" x14ac:dyDescent="0.25">
      <c r="A1200" s="1">
        <v>42327</v>
      </c>
      <c r="B1200">
        <v>15.0121469587984</v>
      </c>
      <c r="C1200">
        <v>246.81560214880901</v>
      </c>
    </row>
    <row r="1201" spans="1:3" x14ac:dyDescent="0.25">
      <c r="A1201" s="1">
        <v>42327.25</v>
      </c>
      <c r="B1201">
        <v>14.184826872141899</v>
      </c>
      <c r="C1201">
        <v>253.07330729631499</v>
      </c>
    </row>
    <row r="1202" spans="1:3" x14ac:dyDescent="0.25">
      <c r="A1202" s="1">
        <v>42327.5</v>
      </c>
      <c r="B1202">
        <v>11.525475562952201</v>
      </c>
      <c r="C1202">
        <v>268.159746283218</v>
      </c>
    </row>
    <row r="1203" spans="1:3" x14ac:dyDescent="0.25">
      <c r="A1203" s="1">
        <v>42327.75</v>
      </c>
      <c r="B1203">
        <v>7.9667705994640503</v>
      </c>
      <c r="C1203">
        <v>254.86499805915199</v>
      </c>
    </row>
    <row r="1204" spans="1:3" x14ac:dyDescent="0.25">
      <c r="A1204" s="1">
        <v>42328</v>
      </c>
      <c r="B1204">
        <v>9.7736158712989596</v>
      </c>
      <c r="C1204">
        <v>278.35355864751398</v>
      </c>
    </row>
    <row r="1205" spans="1:3" x14ac:dyDescent="0.25">
      <c r="A1205" s="1">
        <v>42328.25</v>
      </c>
      <c r="B1205">
        <v>10.2422077984757</v>
      </c>
      <c r="C1205">
        <v>272.74346090608202</v>
      </c>
    </row>
    <row r="1206" spans="1:3" x14ac:dyDescent="0.25">
      <c r="A1206" s="1">
        <v>42328.5</v>
      </c>
      <c r="B1206">
        <v>11.0105964600251</v>
      </c>
      <c r="C1206">
        <v>277.35823220524998</v>
      </c>
    </row>
    <row r="1207" spans="1:3" x14ac:dyDescent="0.25">
      <c r="A1207" s="1">
        <v>42328.75</v>
      </c>
      <c r="B1207">
        <v>12.4349739921736</v>
      </c>
      <c r="C1207">
        <v>279.62950284971799</v>
      </c>
    </row>
    <row r="1208" spans="1:3" x14ac:dyDescent="0.25">
      <c r="A1208" s="1">
        <v>42329</v>
      </c>
      <c r="B1208">
        <v>12.1503703747721</v>
      </c>
      <c r="C1208">
        <v>303.85865916816198</v>
      </c>
    </row>
    <row r="1209" spans="1:3" x14ac:dyDescent="0.25">
      <c r="A1209" s="1">
        <v>42329.25</v>
      </c>
      <c r="B1209">
        <v>13.621030246683899</v>
      </c>
      <c r="C1209">
        <v>305.34571205337897</v>
      </c>
    </row>
    <row r="1210" spans="1:3" x14ac:dyDescent="0.25">
      <c r="A1210" s="1">
        <v>42329.5</v>
      </c>
      <c r="B1210">
        <v>16.408840156633499</v>
      </c>
      <c r="C1210">
        <v>340.00669694450602</v>
      </c>
    </row>
    <row r="1211" spans="1:3" x14ac:dyDescent="0.25">
      <c r="A1211" s="1">
        <v>42329.75</v>
      </c>
      <c r="B1211">
        <v>15.2745729302424</v>
      </c>
      <c r="C1211">
        <v>342.03999520346599</v>
      </c>
    </row>
    <row r="1212" spans="1:3" x14ac:dyDescent="0.25">
      <c r="A1212" s="1">
        <v>42330</v>
      </c>
      <c r="B1212">
        <v>13.513217989525399</v>
      </c>
      <c r="C1212">
        <v>346.69285766677802</v>
      </c>
    </row>
    <row r="1213" spans="1:3" x14ac:dyDescent="0.25">
      <c r="A1213" s="1">
        <v>42330.25</v>
      </c>
      <c r="B1213">
        <v>10.220536475387499</v>
      </c>
      <c r="C1213">
        <v>338.35718027195099</v>
      </c>
    </row>
    <row r="1214" spans="1:3" x14ac:dyDescent="0.25">
      <c r="A1214" s="1">
        <v>42330.5</v>
      </c>
      <c r="B1214">
        <v>10.072265293608799</v>
      </c>
      <c r="C1214">
        <v>338.63185186505501</v>
      </c>
    </row>
    <row r="1215" spans="1:3" x14ac:dyDescent="0.25">
      <c r="A1215" s="1">
        <v>42330.75</v>
      </c>
      <c r="B1215">
        <v>10.4252098044088</v>
      </c>
      <c r="C1215">
        <v>4.7337790167281604</v>
      </c>
    </row>
    <row r="1216" spans="1:3" x14ac:dyDescent="0.25">
      <c r="A1216" s="1">
        <v>42331</v>
      </c>
      <c r="B1216">
        <v>7.6481824448543199</v>
      </c>
      <c r="C1216">
        <v>5.7011297395363201</v>
      </c>
    </row>
    <row r="1217" spans="1:3" x14ac:dyDescent="0.25">
      <c r="A1217" s="1">
        <v>42331.25</v>
      </c>
      <c r="B1217">
        <v>4.1529717387673699</v>
      </c>
      <c r="C1217">
        <v>347.20230290798798</v>
      </c>
    </row>
    <row r="1218" spans="1:3" x14ac:dyDescent="0.25">
      <c r="A1218" s="1">
        <v>42331.5</v>
      </c>
      <c r="B1218">
        <v>4.9888855426968703</v>
      </c>
      <c r="C1218">
        <v>262.85968140622299</v>
      </c>
    </row>
    <row r="1219" spans="1:3" x14ac:dyDescent="0.25">
      <c r="A1219" s="1">
        <v>42331.75</v>
      </c>
      <c r="B1219">
        <v>8.8429447521885294</v>
      </c>
      <c r="C1219">
        <v>238.502346206357</v>
      </c>
    </row>
    <row r="1220" spans="1:3" x14ac:dyDescent="0.25">
      <c r="A1220" s="1">
        <v>42332</v>
      </c>
      <c r="B1220">
        <v>12.3669789839496</v>
      </c>
      <c r="C1220">
        <v>228.27778851558199</v>
      </c>
    </row>
    <row r="1221" spans="1:3" x14ac:dyDescent="0.25">
      <c r="A1221" s="1">
        <v>42332.25</v>
      </c>
      <c r="B1221">
        <v>14.726234881654999</v>
      </c>
      <c r="C1221">
        <v>229.57220726070099</v>
      </c>
    </row>
    <row r="1222" spans="1:3" x14ac:dyDescent="0.25">
      <c r="A1222" s="1">
        <v>42332.5</v>
      </c>
      <c r="B1222">
        <v>9.0771191773499602</v>
      </c>
      <c r="C1222">
        <v>257.14491462657003</v>
      </c>
    </row>
    <row r="1223" spans="1:3" x14ac:dyDescent="0.25">
      <c r="A1223" s="1">
        <v>42332.75</v>
      </c>
      <c r="B1223">
        <v>10.854333818921701</v>
      </c>
      <c r="C1223">
        <v>277.568754363094</v>
      </c>
    </row>
    <row r="1224" spans="1:3" x14ac:dyDescent="0.25">
      <c r="A1224" s="1">
        <v>42333</v>
      </c>
      <c r="B1224">
        <v>11.0520526239589</v>
      </c>
      <c r="C1224">
        <v>294.71043316386601</v>
      </c>
    </row>
    <row r="1225" spans="1:3" x14ac:dyDescent="0.25">
      <c r="A1225" s="1">
        <v>42333.25</v>
      </c>
      <c r="B1225">
        <v>10.514343999914299</v>
      </c>
      <c r="C1225">
        <v>301.02946685887002</v>
      </c>
    </row>
    <row r="1226" spans="1:3" x14ac:dyDescent="0.25">
      <c r="A1226" s="1">
        <v>42333.5</v>
      </c>
      <c r="B1226">
        <v>11.990055612939299</v>
      </c>
      <c r="C1226">
        <v>323.03490347272202</v>
      </c>
    </row>
    <row r="1227" spans="1:3" x14ac:dyDescent="0.25">
      <c r="A1227" s="1">
        <v>42333.75</v>
      </c>
      <c r="B1227">
        <v>11.8068026977218</v>
      </c>
      <c r="C1227">
        <v>333.11068453825101</v>
      </c>
    </row>
    <row r="1228" spans="1:3" x14ac:dyDescent="0.25">
      <c r="A1228" s="1">
        <v>42334</v>
      </c>
      <c r="B1228">
        <v>9.3482419447008809</v>
      </c>
      <c r="C1228">
        <v>336.14750925780402</v>
      </c>
    </row>
    <row r="1229" spans="1:3" x14ac:dyDescent="0.25">
      <c r="A1229" s="1">
        <v>42334.25</v>
      </c>
      <c r="B1229">
        <v>7.37397584431237</v>
      </c>
      <c r="C1229">
        <v>330.68523368064598</v>
      </c>
    </row>
    <row r="1230" spans="1:3" x14ac:dyDescent="0.25">
      <c r="A1230" s="1">
        <v>42334.5</v>
      </c>
      <c r="B1230">
        <v>3.0777366122060799</v>
      </c>
      <c r="C1230">
        <v>306.93898124041198</v>
      </c>
    </row>
    <row r="1231" spans="1:3" x14ac:dyDescent="0.25">
      <c r="A1231" s="1">
        <v>42334.75</v>
      </c>
      <c r="B1231">
        <v>3.63534765897617</v>
      </c>
      <c r="C1231">
        <v>253.21525074234</v>
      </c>
    </row>
    <row r="1232" spans="1:3" x14ac:dyDescent="0.25">
      <c r="A1232" s="1">
        <v>42335</v>
      </c>
      <c r="B1232">
        <v>6.2607223089149704</v>
      </c>
      <c r="C1232">
        <v>229.21258633200401</v>
      </c>
    </row>
    <row r="1233" spans="1:3" x14ac:dyDescent="0.25">
      <c r="A1233" s="1">
        <v>42335.25</v>
      </c>
      <c r="B1233">
        <v>9.7139109741586207</v>
      </c>
      <c r="C1233">
        <v>221.36853323772399</v>
      </c>
    </row>
    <row r="1234" spans="1:3" x14ac:dyDescent="0.25">
      <c r="A1234" s="1">
        <v>42335.5</v>
      </c>
      <c r="B1234">
        <v>10.6356302825866</v>
      </c>
      <c r="C1234">
        <v>222.830714248551</v>
      </c>
    </row>
    <row r="1235" spans="1:3" x14ac:dyDescent="0.25">
      <c r="A1235" s="1">
        <v>42335.75</v>
      </c>
      <c r="B1235">
        <v>11.819812428749801</v>
      </c>
      <c r="C1235">
        <v>210.05607687528899</v>
      </c>
    </row>
    <row r="1236" spans="1:3" x14ac:dyDescent="0.25">
      <c r="A1236" s="1">
        <v>42336</v>
      </c>
      <c r="B1236">
        <v>8.7252044850518597</v>
      </c>
      <c r="C1236">
        <v>244.11178593458999</v>
      </c>
    </row>
    <row r="1237" spans="1:3" x14ac:dyDescent="0.25">
      <c r="A1237" s="1">
        <v>42336.25</v>
      </c>
      <c r="B1237">
        <v>12.1212756935894</v>
      </c>
      <c r="C1237">
        <v>275.25586334000297</v>
      </c>
    </row>
    <row r="1238" spans="1:3" x14ac:dyDescent="0.25">
      <c r="A1238" s="1">
        <v>42336.5</v>
      </c>
      <c r="B1238">
        <v>12.9925701477259</v>
      </c>
      <c r="C1238">
        <v>249.12388685161201</v>
      </c>
    </row>
    <row r="1239" spans="1:3" x14ac:dyDescent="0.25">
      <c r="A1239" s="1">
        <v>42336.75</v>
      </c>
      <c r="B1239">
        <v>17.1846645443905</v>
      </c>
      <c r="C1239">
        <v>238.806742172318</v>
      </c>
    </row>
    <row r="1240" spans="1:3" x14ac:dyDescent="0.25">
      <c r="A1240" s="1">
        <v>42337</v>
      </c>
      <c r="B1240">
        <v>15.0151856484179</v>
      </c>
      <c r="C1240">
        <v>244.389901161788</v>
      </c>
    </row>
    <row r="1241" spans="1:3" x14ac:dyDescent="0.25">
      <c r="A1241" s="1">
        <v>42337.25</v>
      </c>
      <c r="B1241">
        <v>13.856499099384999</v>
      </c>
      <c r="C1241">
        <v>245.118252785718</v>
      </c>
    </row>
    <row r="1242" spans="1:3" x14ac:dyDescent="0.25">
      <c r="A1242" s="1">
        <v>42337.5</v>
      </c>
      <c r="B1242">
        <v>15.1024344913329</v>
      </c>
      <c r="C1242">
        <v>246.88167810785399</v>
      </c>
    </row>
    <row r="1243" spans="1:3" x14ac:dyDescent="0.25">
      <c r="A1243" s="1">
        <v>42337.75</v>
      </c>
      <c r="B1243">
        <v>17.102914895248801</v>
      </c>
      <c r="C1243">
        <v>258.020861181123</v>
      </c>
    </row>
    <row r="1244" spans="1:3" x14ac:dyDescent="0.25">
      <c r="A1244" s="1">
        <v>42338</v>
      </c>
      <c r="B1244">
        <v>14.373451282168199</v>
      </c>
      <c r="C1244">
        <v>271.23411166811297</v>
      </c>
    </row>
    <row r="1245" spans="1:3" x14ac:dyDescent="0.25">
      <c r="A1245" s="1">
        <v>42338.25</v>
      </c>
      <c r="B1245">
        <v>10.602983439945501</v>
      </c>
      <c r="C1245">
        <v>257.96974234197899</v>
      </c>
    </row>
    <row r="1246" spans="1:3" x14ac:dyDescent="0.25">
      <c r="A1246" s="1">
        <v>42338.5</v>
      </c>
      <c r="B1246">
        <v>13.9520046215771</v>
      </c>
      <c r="C1246">
        <v>247.184242788934</v>
      </c>
    </row>
    <row r="1247" spans="1:3" x14ac:dyDescent="0.25">
      <c r="A1247" s="1">
        <v>42338.75</v>
      </c>
      <c r="B1247">
        <v>14.901637261318999</v>
      </c>
      <c r="C1247">
        <v>262.98349825527703</v>
      </c>
    </row>
    <row r="1248" spans="1:3" x14ac:dyDescent="0.25">
      <c r="A1248" s="1">
        <v>42339</v>
      </c>
      <c r="B1248">
        <v>8.9263934503537001</v>
      </c>
      <c r="C1248">
        <v>272.18188002113101</v>
      </c>
    </row>
    <row r="1249" spans="1:3" x14ac:dyDescent="0.25">
      <c r="A1249" s="1">
        <v>42339.25</v>
      </c>
      <c r="B1249">
        <v>4.1921508923957198</v>
      </c>
      <c r="C1249">
        <v>268.35808631022797</v>
      </c>
    </row>
    <row r="1250" spans="1:3" x14ac:dyDescent="0.25">
      <c r="A1250" s="1">
        <v>42339.5</v>
      </c>
      <c r="B1250">
        <v>8.4125630664020203</v>
      </c>
      <c r="C1250">
        <v>238.46134293912999</v>
      </c>
    </row>
    <row r="1251" spans="1:3" x14ac:dyDescent="0.25">
      <c r="A1251" s="1">
        <v>42339.75</v>
      </c>
      <c r="B1251">
        <v>10.4235573115701</v>
      </c>
      <c r="C1251">
        <v>236.982883502211</v>
      </c>
    </row>
    <row r="1252" spans="1:3" x14ac:dyDescent="0.25">
      <c r="A1252" s="1">
        <v>42340</v>
      </c>
      <c r="B1252">
        <v>10.7136177254392</v>
      </c>
      <c r="C1252">
        <v>225.642583965612</v>
      </c>
    </row>
    <row r="1253" spans="1:3" x14ac:dyDescent="0.25">
      <c r="A1253" s="1">
        <v>42340.25</v>
      </c>
      <c r="B1253">
        <v>9.9001292384025295</v>
      </c>
      <c r="C1253">
        <v>217.16265880720599</v>
      </c>
    </row>
    <row r="1254" spans="1:3" x14ac:dyDescent="0.25">
      <c r="A1254" s="1">
        <v>42340.5</v>
      </c>
      <c r="B1254">
        <v>11.407646699857001</v>
      </c>
      <c r="C1254">
        <v>214.24782532702699</v>
      </c>
    </row>
    <row r="1255" spans="1:3" x14ac:dyDescent="0.25">
      <c r="A1255" s="1">
        <v>42340.75</v>
      </c>
      <c r="B1255">
        <v>10.5203625916773</v>
      </c>
      <c r="C1255">
        <v>214.11489907250001</v>
      </c>
    </row>
    <row r="1256" spans="1:3" x14ac:dyDescent="0.25">
      <c r="A1256" s="1">
        <v>42341</v>
      </c>
      <c r="B1256">
        <v>10.2888615500972</v>
      </c>
      <c r="C1256">
        <v>207.936851648019</v>
      </c>
    </row>
    <row r="1257" spans="1:3" x14ac:dyDescent="0.25">
      <c r="A1257" s="1">
        <v>42341.25</v>
      </c>
      <c r="B1257">
        <v>10.291038051254199</v>
      </c>
      <c r="C1257">
        <v>205.869618351528</v>
      </c>
    </row>
    <row r="1258" spans="1:3" x14ac:dyDescent="0.25">
      <c r="A1258" s="1">
        <v>42341.5</v>
      </c>
      <c r="B1258">
        <v>10.5901832540216</v>
      </c>
      <c r="C1258">
        <v>196.00490661975701</v>
      </c>
    </row>
    <row r="1259" spans="1:3" x14ac:dyDescent="0.25">
      <c r="A1259" s="1">
        <v>42341.75</v>
      </c>
      <c r="B1259">
        <v>13.4378318568215</v>
      </c>
      <c r="C1259">
        <v>191.46018615487199</v>
      </c>
    </row>
    <row r="1260" spans="1:3" x14ac:dyDescent="0.25">
      <c r="A1260" s="1">
        <v>42342</v>
      </c>
      <c r="B1260">
        <v>13.5010994710725</v>
      </c>
      <c r="C1260">
        <v>200.32903829867399</v>
      </c>
    </row>
    <row r="1261" spans="1:3" x14ac:dyDescent="0.25">
      <c r="A1261" s="1">
        <v>42342.25</v>
      </c>
      <c r="B1261">
        <v>8.9761622300642507</v>
      </c>
      <c r="C1261">
        <v>272.16977667582398</v>
      </c>
    </row>
    <row r="1262" spans="1:3" x14ac:dyDescent="0.25">
      <c r="A1262" s="1">
        <v>42342.5</v>
      </c>
      <c r="B1262">
        <v>11.281391005546199</v>
      </c>
      <c r="C1262">
        <v>237.270137775764</v>
      </c>
    </row>
    <row r="1263" spans="1:3" x14ac:dyDescent="0.25">
      <c r="A1263" s="1">
        <v>42342.75</v>
      </c>
      <c r="B1263">
        <v>12.0293478118467</v>
      </c>
      <c r="C1263">
        <v>230.25993903693501</v>
      </c>
    </row>
    <row r="1264" spans="1:3" x14ac:dyDescent="0.25">
      <c r="A1264" s="1">
        <v>42343</v>
      </c>
      <c r="B1264">
        <v>15.355698945991801</v>
      </c>
      <c r="C1264">
        <v>217.696337393741</v>
      </c>
    </row>
    <row r="1265" spans="1:3" x14ac:dyDescent="0.25">
      <c r="A1265" s="1">
        <v>42343.25</v>
      </c>
      <c r="B1265">
        <v>16.4121802956209</v>
      </c>
      <c r="C1265">
        <v>221.195546569279</v>
      </c>
    </row>
    <row r="1266" spans="1:3" x14ac:dyDescent="0.25">
      <c r="A1266" s="1">
        <v>42343.5</v>
      </c>
      <c r="B1266">
        <v>16.368918913165899</v>
      </c>
      <c r="C1266">
        <v>216.252551377023</v>
      </c>
    </row>
    <row r="1267" spans="1:3" x14ac:dyDescent="0.25">
      <c r="A1267" s="1">
        <v>42343.75</v>
      </c>
      <c r="B1267">
        <v>16.6070830952027</v>
      </c>
      <c r="C1267">
        <v>214.475032923806</v>
      </c>
    </row>
    <row r="1268" spans="1:3" x14ac:dyDescent="0.25">
      <c r="A1268" s="1">
        <v>42344</v>
      </c>
      <c r="B1268">
        <v>16.404565372261299</v>
      </c>
      <c r="C1268">
        <v>215.773595358731</v>
      </c>
    </row>
    <row r="1269" spans="1:3" x14ac:dyDescent="0.25">
      <c r="A1269" s="1">
        <v>42344.25</v>
      </c>
      <c r="B1269">
        <v>15.473709205445999</v>
      </c>
      <c r="C1269">
        <v>218.67674997712101</v>
      </c>
    </row>
    <row r="1270" spans="1:3" x14ac:dyDescent="0.25">
      <c r="A1270" s="1">
        <v>42344.5</v>
      </c>
      <c r="B1270">
        <v>12.993742977578901</v>
      </c>
      <c r="C1270">
        <v>219.81659799349799</v>
      </c>
    </row>
    <row r="1271" spans="1:3" x14ac:dyDescent="0.25">
      <c r="A1271" s="1">
        <v>42344.75</v>
      </c>
      <c r="B1271">
        <v>9.9494162076744495</v>
      </c>
      <c r="C1271">
        <v>225.36584814524099</v>
      </c>
    </row>
    <row r="1272" spans="1:3" x14ac:dyDescent="0.25">
      <c r="A1272" s="1">
        <v>42345</v>
      </c>
      <c r="B1272">
        <v>6.9571511259894203</v>
      </c>
      <c r="C1272">
        <v>221.38641796378599</v>
      </c>
    </row>
    <row r="1273" spans="1:3" x14ac:dyDescent="0.25">
      <c r="A1273" s="1">
        <v>42345.25</v>
      </c>
      <c r="B1273">
        <v>8.0152098193104493</v>
      </c>
      <c r="C1273">
        <v>203.14450937093801</v>
      </c>
    </row>
    <row r="1274" spans="1:3" x14ac:dyDescent="0.25">
      <c r="A1274" s="1">
        <v>42345.5</v>
      </c>
      <c r="B1274">
        <v>7.7996897537935501</v>
      </c>
      <c r="C1274">
        <v>188.69925708376201</v>
      </c>
    </row>
    <row r="1275" spans="1:3" x14ac:dyDescent="0.25">
      <c r="A1275" s="1">
        <v>42345.75</v>
      </c>
      <c r="B1275">
        <v>8.3160860744497</v>
      </c>
      <c r="C1275">
        <v>169.608494994571</v>
      </c>
    </row>
    <row r="1276" spans="1:3" x14ac:dyDescent="0.25">
      <c r="A1276" s="1">
        <v>42346</v>
      </c>
      <c r="B1276">
        <v>9.4829173342657604</v>
      </c>
      <c r="C1276">
        <v>176.97759884991601</v>
      </c>
    </row>
    <row r="1277" spans="1:3" x14ac:dyDescent="0.25">
      <c r="A1277" s="1">
        <v>42346.25</v>
      </c>
      <c r="B1277">
        <v>10.475750122888901</v>
      </c>
      <c r="C1277">
        <v>185.91786598439299</v>
      </c>
    </row>
    <row r="1278" spans="1:3" x14ac:dyDescent="0.25">
      <c r="A1278" s="1">
        <v>42346.5</v>
      </c>
      <c r="B1278">
        <v>9.4149772737768593</v>
      </c>
      <c r="C1278">
        <v>210.65085731576201</v>
      </c>
    </row>
    <row r="1279" spans="1:3" x14ac:dyDescent="0.25">
      <c r="A1279" s="1">
        <v>42346.75</v>
      </c>
      <c r="B1279">
        <v>9.8732213700115299</v>
      </c>
      <c r="C1279">
        <v>234.52095465558401</v>
      </c>
    </row>
    <row r="1280" spans="1:3" x14ac:dyDescent="0.25">
      <c r="A1280" s="1">
        <v>42347</v>
      </c>
      <c r="B1280">
        <v>9.7373618844536605</v>
      </c>
      <c r="C1280">
        <v>241.406967033526</v>
      </c>
    </row>
    <row r="1281" spans="1:3" x14ac:dyDescent="0.25">
      <c r="A1281" s="1">
        <v>42347.25</v>
      </c>
      <c r="B1281">
        <v>8.7327134628263199</v>
      </c>
      <c r="C1281">
        <v>252.748412005158</v>
      </c>
    </row>
    <row r="1282" spans="1:3" x14ac:dyDescent="0.25">
      <c r="A1282" s="1">
        <v>42347.5</v>
      </c>
      <c r="B1282">
        <v>9.7931401435938898</v>
      </c>
      <c r="C1282">
        <v>227.149805889807</v>
      </c>
    </row>
    <row r="1283" spans="1:3" x14ac:dyDescent="0.25">
      <c r="A1283" s="1">
        <v>42347.75</v>
      </c>
      <c r="B1283">
        <v>12.079083363953099</v>
      </c>
      <c r="C1283">
        <v>215.53013901536701</v>
      </c>
    </row>
    <row r="1284" spans="1:3" x14ac:dyDescent="0.25">
      <c r="A1284" s="1">
        <v>42348</v>
      </c>
      <c r="B1284">
        <v>13.6152586804716</v>
      </c>
      <c r="C1284">
        <v>210.00943204955999</v>
      </c>
    </row>
    <row r="1285" spans="1:3" x14ac:dyDescent="0.25">
      <c r="A1285" s="1">
        <v>42348.25</v>
      </c>
      <c r="B1285">
        <v>13.7717660115817</v>
      </c>
      <c r="C1285">
        <v>207.551715291524</v>
      </c>
    </row>
    <row r="1286" spans="1:3" x14ac:dyDescent="0.25">
      <c r="A1286" s="1">
        <v>42348.5</v>
      </c>
      <c r="B1286">
        <v>13.8344753705509</v>
      </c>
      <c r="C1286">
        <v>213.77195383822101</v>
      </c>
    </row>
    <row r="1287" spans="1:3" x14ac:dyDescent="0.25">
      <c r="A1287" s="1">
        <v>42348.75</v>
      </c>
      <c r="B1287">
        <v>13.406842127530201</v>
      </c>
      <c r="C1287">
        <v>214.794399811434</v>
      </c>
    </row>
    <row r="1288" spans="1:3" x14ac:dyDescent="0.25">
      <c r="A1288" s="1">
        <v>42349</v>
      </c>
      <c r="B1288">
        <v>10.383967740765501</v>
      </c>
      <c r="C1288">
        <v>228.94282690007799</v>
      </c>
    </row>
    <row r="1289" spans="1:3" x14ac:dyDescent="0.25">
      <c r="A1289" s="1">
        <v>42349.25</v>
      </c>
      <c r="B1289">
        <v>10.6926719688445</v>
      </c>
      <c r="C1289">
        <v>240.53421233465801</v>
      </c>
    </row>
    <row r="1290" spans="1:3" x14ac:dyDescent="0.25">
      <c r="A1290" s="1">
        <v>42349.5</v>
      </c>
      <c r="B1290">
        <v>11.613758886980699</v>
      </c>
      <c r="C1290">
        <v>248.16101540950601</v>
      </c>
    </row>
    <row r="1291" spans="1:3" x14ac:dyDescent="0.25">
      <c r="A1291" s="1">
        <v>42349.75</v>
      </c>
      <c r="B1291">
        <v>11.0664532165931</v>
      </c>
      <c r="C1291">
        <v>262.41905536258099</v>
      </c>
    </row>
    <row r="1292" spans="1:3" x14ac:dyDescent="0.25">
      <c r="A1292" s="1">
        <v>42350</v>
      </c>
      <c r="B1292">
        <v>8.4681520708436793</v>
      </c>
      <c r="C1292">
        <v>262.19227936859897</v>
      </c>
    </row>
    <row r="1293" spans="1:3" x14ac:dyDescent="0.25">
      <c r="A1293" s="1">
        <v>42350.25</v>
      </c>
      <c r="B1293">
        <v>6.1332345222032396</v>
      </c>
      <c r="C1293">
        <v>249.37775394648</v>
      </c>
    </row>
    <row r="1294" spans="1:3" x14ac:dyDescent="0.25">
      <c r="A1294" s="1">
        <v>42350.5</v>
      </c>
      <c r="B1294">
        <v>8.6679600031818396</v>
      </c>
      <c r="C1294">
        <v>204.465858265256</v>
      </c>
    </row>
    <row r="1295" spans="1:3" x14ac:dyDescent="0.25">
      <c r="A1295" s="1">
        <v>42350.75</v>
      </c>
      <c r="B1295">
        <v>14.825077945703701</v>
      </c>
      <c r="C1295">
        <v>221.635419921448</v>
      </c>
    </row>
    <row r="1296" spans="1:3" x14ac:dyDescent="0.25">
      <c r="A1296" s="1">
        <v>42351</v>
      </c>
      <c r="B1296">
        <v>15.188769503309199</v>
      </c>
      <c r="C1296">
        <v>237.01288782596001</v>
      </c>
    </row>
    <row r="1297" spans="1:3" x14ac:dyDescent="0.25">
      <c r="A1297" s="1">
        <v>42351.25</v>
      </c>
      <c r="B1297">
        <v>3.0661058023590302</v>
      </c>
      <c r="C1297">
        <v>22.628287494948498</v>
      </c>
    </row>
    <row r="1298" spans="1:3" x14ac:dyDescent="0.25">
      <c r="A1298" s="1">
        <v>42351.5</v>
      </c>
      <c r="B1298">
        <v>4.5710140896122899</v>
      </c>
      <c r="C1298">
        <v>137.12109639666099</v>
      </c>
    </row>
    <row r="1299" spans="1:3" x14ac:dyDescent="0.25">
      <c r="A1299" s="1">
        <v>42351.75</v>
      </c>
      <c r="B1299">
        <v>4.5538373255098801</v>
      </c>
      <c r="C1299">
        <v>156.30448851259001</v>
      </c>
    </row>
    <row r="1300" spans="1:3" x14ac:dyDescent="0.25">
      <c r="A1300" s="1">
        <v>42352</v>
      </c>
      <c r="B1300">
        <v>6.4112815636303901</v>
      </c>
      <c r="C1300">
        <v>181.073515569032</v>
      </c>
    </row>
    <row r="1301" spans="1:3" x14ac:dyDescent="0.25">
      <c r="A1301" s="1">
        <v>42352.25</v>
      </c>
      <c r="B1301">
        <v>6.5781157214898904</v>
      </c>
      <c r="C1301">
        <v>182.79104464562201</v>
      </c>
    </row>
    <row r="1302" spans="1:3" x14ac:dyDescent="0.25">
      <c r="A1302" s="1">
        <v>42352.5</v>
      </c>
      <c r="B1302">
        <v>7.3649466576492904</v>
      </c>
      <c r="C1302">
        <v>190.55898533600001</v>
      </c>
    </row>
    <row r="1303" spans="1:3" x14ac:dyDescent="0.25">
      <c r="A1303" s="1">
        <v>42352.75</v>
      </c>
      <c r="B1303">
        <v>6.2841438725183698</v>
      </c>
      <c r="C1303">
        <v>192.310546486861</v>
      </c>
    </row>
    <row r="1304" spans="1:3" x14ac:dyDescent="0.25">
      <c r="A1304" s="1">
        <v>42353</v>
      </c>
      <c r="B1304">
        <v>6.0553037268317196</v>
      </c>
      <c r="C1304">
        <v>184.06915815135901</v>
      </c>
    </row>
    <row r="1305" spans="1:3" x14ac:dyDescent="0.25">
      <c r="A1305" s="1">
        <v>42353.25</v>
      </c>
      <c r="B1305">
        <v>4.5829038707782104</v>
      </c>
      <c r="C1305">
        <v>173.10970801060299</v>
      </c>
    </row>
    <row r="1306" spans="1:3" x14ac:dyDescent="0.25">
      <c r="A1306" s="1">
        <v>42353.5</v>
      </c>
      <c r="B1306">
        <v>6.5389577841264499</v>
      </c>
      <c r="C1306">
        <v>156.574447747211</v>
      </c>
    </row>
    <row r="1307" spans="1:3" x14ac:dyDescent="0.25">
      <c r="A1307" s="1">
        <v>42353.75</v>
      </c>
      <c r="B1307">
        <v>8.8433987173670108</v>
      </c>
      <c r="C1307">
        <v>165.194927511825</v>
      </c>
    </row>
    <row r="1308" spans="1:3" x14ac:dyDescent="0.25">
      <c r="A1308" s="1">
        <v>42354</v>
      </c>
      <c r="B1308">
        <v>8.9102076788609192</v>
      </c>
      <c r="C1308">
        <v>180.19466926022599</v>
      </c>
    </row>
    <row r="1309" spans="1:3" x14ac:dyDescent="0.25">
      <c r="A1309" s="1">
        <v>42354.25</v>
      </c>
      <c r="B1309">
        <v>8.83690839673055</v>
      </c>
      <c r="C1309">
        <v>206.332856445446</v>
      </c>
    </row>
    <row r="1310" spans="1:3" x14ac:dyDescent="0.25">
      <c r="A1310" s="1">
        <v>42354.5</v>
      </c>
      <c r="B1310">
        <v>10.783357408743299</v>
      </c>
      <c r="C1310">
        <v>227.96959111431499</v>
      </c>
    </row>
    <row r="1311" spans="1:3" x14ac:dyDescent="0.25">
      <c r="A1311" s="1">
        <v>42354.75</v>
      </c>
      <c r="B1311">
        <v>8.6542151638160405</v>
      </c>
      <c r="C1311">
        <v>234.54875471948199</v>
      </c>
    </row>
    <row r="1312" spans="1:3" x14ac:dyDescent="0.25">
      <c r="A1312" s="1">
        <v>42355</v>
      </c>
      <c r="B1312">
        <v>8.3494114331434908</v>
      </c>
      <c r="C1312">
        <v>218.43688489204399</v>
      </c>
    </row>
    <row r="1313" spans="1:3" x14ac:dyDescent="0.25">
      <c r="A1313" s="1">
        <v>42355.25</v>
      </c>
      <c r="B1313">
        <v>9.3456266936203196</v>
      </c>
      <c r="C1313">
        <v>212.63558153863201</v>
      </c>
    </row>
    <row r="1314" spans="1:3" x14ac:dyDescent="0.25">
      <c r="A1314" s="1">
        <v>42355.5</v>
      </c>
      <c r="B1314">
        <v>10.3273157215322</v>
      </c>
      <c r="C1314">
        <v>208.45047156488101</v>
      </c>
    </row>
    <row r="1315" spans="1:3" x14ac:dyDescent="0.25">
      <c r="A1315" s="1">
        <v>42355.75</v>
      </c>
      <c r="B1315">
        <v>9.8258471737652098</v>
      </c>
      <c r="C1315">
        <v>205.887628979308</v>
      </c>
    </row>
    <row r="1316" spans="1:3" x14ac:dyDescent="0.25">
      <c r="A1316" s="1">
        <v>42356</v>
      </c>
      <c r="B1316">
        <v>9.7556962222030599</v>
      </c>
      <c r="C1316">
        <v>219.38625698425</v>
      </c>
    </row>
    <row r="1317" spans="1:3" x14ac:dyDescent="0.25">
      <c r="A1317" s="1">
        <v>42356.25</v>
      </c>
      <c r="B1317">
        <v>8.6551637484410993</v>
      </c>
      <c r="C1317">
        <v>225.091424494791</v>
      </c>
    </row>
    <row r="1318" spans="1:3" x14ac:dyDescent="0.25">
      <c r="A1318" s="1">
        <v>42356.5</v>
      </c>
      <c r="B1318">
        <v>8.3371270572460698</v>
      </c>
      <c r="C1318">
        <v>215.825562495226</v>
      </c>
    </row>
    <row r="1319" spans="1:3" x14ac:dyDescent="0.25">
      <c r="A1319" s="1">
        <v>42356.75</v>
      </c>
      <c r="B1319">
        <v>9.3070835004146897</v>
      </c>
      <c r="C1319">
        <v>211.912343763569</v>
      </c>
    </row>
    <row r="1320" spans="1:3" x14ac:dyDescent="0.25">
      <c r="A1320" s="1">
        <v>42357</v>
      </c>
      <c r="B1320">
        <v>9.9912135624110707</v>
      </c>
      <c r="C1320">
        <v>199.469235350876</v>
      </c>
    </row>
    <row r="1321" spans="1:3" x14ac:dyDescent="0.25">
      <c r="A1321" s="1">
        <v>42357.25</v>
      </c>
      <c r="B1321">
        <v>9.8793107776167695</v>
      </c>
      <c r="C1321">
        <v>201.3680998122</v>
      </c>
    </row>
    <row r="1322" spans="1:3" x14ac:dyDescent="0.25">
      <c r="A1322" s="1">
        <v>42357.5</v>
      </c>
      <c r="B1322">
        <v>10.2842577676921</v>
      </c>
      <c r="C1322">
        <v>190.250344423005</v>
      </c>
    </row>
    <row r="1323" spans="1:3" x14ac:dyDescent="0.25">
      <c r="A1323" s="1">
        <v>42357.75</v>
      </c>
      <c r="B1323">
        <v>11.267583076368799</v>
      </c>
      <c r="C1323">
        <v>186.26945015843</v>
      </c>
    </row>
    <row r="1324" spans="1:3" x14ac:dyDescent="0.25">
      <c r="A1324" s="1">
        <v>42358</v>
      </c>
      <c r="B1324">
        <v>11.2448006801148</v>
      </c>
      <c r="C1324">
        <v>189.52285655371401</v>
      </c>
    </row>
    <row r="1325" spans="1:3" x14ac:dyDescent="0.25">
      <c r="A1325" s="1">
        <v>42358.25</v>
      </c>
      <c r="B1325">
        <v>10.4251606807629</v>
      </c>
      <c r="C1325">
        <v>204.058399643927</v>
      </c>
    </row>
    <row r="1326" spans="1:3" x14ac:dyDescent="0.25">
      <c r="A1326" s="1">
        <v>42358.5</v>
      </c>
      <c r="B1326">
        <v>10.420108079185001</v>
      </c>
      <c r="C1326">
        <v>214.08622136872799</v>
      </c>
    </row>
    <row r="1327" spans="1:3" x14ac:dyDescent="0.25">
      <c r="A1327" s="1">
        <v>42358.75</v>
      </c>
      <c r="B1327">
        <v>11.0099252226019</v>
      </c>
      <c r="C1327">
        <v>215.80057379387799</v>
      </c>
    </row>
    <row r="1328" spans="1:3" x14ac:dyDescent="0.25">
      <c r="A1328" s="1">
        <v>42359</v>
      </c>
      <c r="B1328">
        <v>11.653036661547199</v>
      </c>
      <c r="C1328">
        <v>221.03460749300601</v>
      </c>
    </row>
    <row r="1329" spans="1:3" x14ac:dyDescent="0.25">
      <c r="A1329" s="1">
        <v>42359.25</v>
      </c>
      <c r="B1329">
        <v>12.660975235834799</v>
      </c>
      <c r="C1329">
        <v>223.527995280623</v>
      </c>
    </row>
    <row r="1330" spans="1:3" x14ac:dyDescent="0.25">
      <c r="A1330" s="1">
        <v>42359.5</v>
      </c>
      <c r="B1330">
        <v>12.124991269452501</v>
      </c>
      <c r="C1330">
        <v>237.358213431042</v>
      </c>
    </row>
    <row r="1331" spans="1:3" x14ac:dyDescent="0.25">
      <c r="A1331" s="1">
        <v>42359.75</v>
      </c>
      <c r="B1331">
        <v>13.5280707943562</v>
      </c>
      <c r="C1331">
        <v>243.814140536048</v>
      </c>
    </row>
    <row r="1332" spans="1:3" x14ac:dyDescent="0.25">
      <c r="A1332" s="1">
        <v>42360</v>
      </c>
      <c r="B1332">
        <v>9.4705911992799798</v>
      </c>
      <c r="C1332">
        <v>228.381670455712</v>
      </c>
    </row>
    <row r="1333" spans="1:3" x14ac:dyDescent="0.25">
      <c r="A1333" s="1">
        <v>42360.25</v>
      </c>
      <c r="B1333">
        <v>13.2515339953063</v>
      </c>
      <c r="C1333">
        <v>224.69546042341699</v>
      </c>
    </row>
    <row r="1334" spans="1:3" x14ac:dyDescent="0.25">
      <c r="A1334" s="1">
        <v>42360.5</v>
      </c>
      <c r="B1334">
        <v>14.6258733765744</v>
      </c>
      <c r="C1334">
        <v>214.38400055065</v>
      </c>
    </row>
    <row r="1335" spans="1:3" x14ac:dyDescent="0.25">
      <c r="A1335" s="1">
        <v>42360.75</v>
      </c>
      <c r="B1335">
        <v>14.9774471174926</v>
      </c>
      <c r="C1335">
        <v>210.313445997597</v>
      </c>
    </row>
    <row r="1336" spans="1:3" x14ac:dyDescent="0.25">
      <c r="A1336" s="1">
        <v>42361</v>
      </c>
      <c r="B1336">
        <v>14.443752008534499</v>
      </c>
      <c r="C1336">
        <v>216.83968162472399</v>
      </c>
    </row>
    <row r="1337" spans="1:3" x14ac:dyDescent="0.25">
      <c r="A1337" s="1">
        <v>42361.25</v>
      </c>
      <c r="B1337">
        <v>13.5748615096248</v>
      </c>
      <c r="C1337">
        <v>234.92997770989899</v>
      </c>
    </row>
    <row r="1338" spans="1:3" x14ac:dyDescent="0.25">
      <c r="A1338" s="1">
        <v>42361.5</v>
      </c>
      <c r="B1338">
        <v>10.340313251184799</v>
      </c>
      <c r="C1338">
        <v>235.679591765997</v>
      </c>
    </row>
    <row r="1339" spans="1:3" x14ac:dyDescent="0.25">
      <c r="A1339" s="1">
        <v>42361.75</v>
      </c>
      <c r="B1339">
        <v>10.023562566581999</v>
      </c>
      <c r="C1339">
        <v>215.70315016475999</v>
      </c>
    </row>
    <row r="1340" spans="1:3" x14ac:dyDescent="0.25">
      <c r="A1340" s="1">
        <v>42362</v>
      </c>
      <c r="B1340">
        <v>12.126559953525801</v>
      </c>
      <c r="C1340">
        <v>194.12800795361699</v>
      </c>
    </row>
    <row r="1341" spans="1:3" x14ac:dyDescent="0.25">
      <c r="A1341" s="1">
        <v>42362.25</v>
      </c>
      <c r="B1341">
        <v>12.422608359899201</v>
      </c>
      <c r="C1341">
        <v>191.798420137986</v>
      </c>
    </row>
    <row r="1342" spans="1:3" x14ac:dyDescent="0.25">
      <c r="A1342" s="1">
        <v>42362.5</v>
      </c>
      <c r="B1342">
        <v>14.0146002591543</v>
      </c>
      <c r="C1342">
        <v>215.70800844248299</v>
      </c>
    </row>
    <row r="1343" spans="1:3" x14ac:dyDescent="0.25">
      <c r="A1343" s="1">
        <v>42362.75</v>
      </c>
      <c r="B1343">
        <v>11.7183764995817</v>
      </c>
      <c r="C1343">
        <v>242.45050141386699</v>
      </c>
    </row>
    <row r="1344" spans="1:3" x14ac:dyDescent="0.25">
      <c r="A1344" s="1">
        <v>42363</v>
      </c>
      <c r="B1344">
        <v>11.0464098453385</v>
      </c>
      <c r="C1344">
        <v>229.661321533739</v>
      </c>
    </row>
    <row r="1345" spans="1:3" x14ac:dyDescent="0.25">
      <c r="A1345" s="1">
        <v>42363.25</v>
      </c>
      <c r="B1345">
        <v>10.359936360933199</v>
      </c>
      <c r="C1345">
        <v>225.58813759055201</v>
      </c>
    </row>
    <row r="1346" spans="1:3" x14ac:dyDescent="0.25">
      <c r="A1346" s="1">
        <v>42363.5</v>
      </c>
      <c r="B1346">
        <v>9.6294280431166293</v>
      </c>
      <c r="C1346">
        <v>203.95776914514801</v>
      </c>
    </row>
    <row r="1347" spans="1:3" x14ac:dyDescent="0.25">
      <c r="A1347" s="1">
        <v>42363.75</v>
      </c>
      <c r="B1347">
        <v>13.2503341416746</v>
      </c>
      <c r="C1347">
        <v>205.19011067244901</v>
      </c>
    </row>
    <row r="1348" spans="1:3" x14ac:dyDescent="0.25">
      <c r="A1348" s="1">
        <v>42364</v>
      </c>
      <c r="B1348">
        <v>13.525050516086999</v>
      </c>
      <c r="C1348">
        <v>217.64022716538</v>
      </c>
    </row>
    <row r="1349" spans="1:3" x14ac:dyDescent="0.25">
      <c r="A1349" s="1">
        <v>42364.25</v>
      </c>
      <c r="B1349">
        <v>14.4296484400907</v>
      </c>
      <c r="C1349">
        <v>214.58381306195801</v>
      </c>
    </row>
    <row r="1350" spans="1:3" x14ac:dyDescent="0.25">
      <c r="A1350" s="1">
        <v>42364.5</v>
      </c>
      <c r="B1350">
        <v>14.7092345108445</v>
      </c>
      <c r="C1350">
        <v>207.977164862129</v>
      </c>
    </row>
    <row r="1351" spans="1:3" x14ac:dyDescent="0.25">
      <c r="A1351" s="1">
        <v>42364.75</v>
      </c>
      <c r="B1351">
        <v>12.640237658475501</v>
      </c>
      <c r="C1351">
        <v>210.15447501241201</v>
      </c>
    </row>
    <row r="1352" spans="1:3" x14ac:dyDescent="0.25">
      <c r="A1352" s="1">
        <v>42365</v>
      </c>
      <c r="B1352">
        <v>10.237860958084401</v>
      </c>
      <c r="C1352">
        <v>212.96246418784301</v>
      </c>
    </row>
    <row r="1353" spans="1:3" x14ac:dyDescent="0.25">
      <c r="A1353" s="1">
        <v>42365.25</v>
      </c>
      <c r="B1353">
        <v>13.8650136183937</v>
      </c>
      <c r="C1353">
        <v>220.581159685844</v>
      </c>
    </row>
    <row r="1354" spans="1:3" x14ac:dyDescent="0.25">
      <c r="A1354" s="1">
        <v>42365.5</v>
      </c>
      <c r="B1354">
        <v>9.4541560848126895</v>
      </c>
      <c r="C1354">
        <v>228.861398639822</v>
      </c>
    </row>
    <row r="1355" spans="1:3" x14ac:dyDescent="0.25">
      <c r="A1355" s="1">
        <v>42365.75</v>
      </c>
      <c r="B1355">
        <v>7.0034101217939098</v>
      </c>
      <c r="C1355">
        <v>219.02913937708999</v>
      </c>
    </row>
    <row r="1356" spans="1:3" x14ac:dyDescent="0.25">
      <c r="A1356" s="1">
        <v>42366</v>
      </c>
      <c r="B1356">
        <v>7.3652399427766602</v>
      </c>
      <c r="C1356">
        <v>188.19456410777099</v>
      </c>
    </row>
    <row r="1357" spans="1:3" x14ac:dyDescent="0.25">
      <c r="A1357" s="1">
        <v>42366.25</v>
      </c>
      <c r="B1357">
        <v>8.0120284728802602</v>
      </c>
      <c r="C1357">
        <v>157.46716165283601</v>
      </c>
    </row>
    <row r="1358" spans="1:3" x14ac:dyDescent="0.25">
      <c r="A1358" s="1">
        <v>42366.5</v>
      </c>
      <c r="B1358">
        <v>11.0757260758378</v>
      </c>
      <c r="C1358">
        <v>157.32611910653799</v>
      </c>
    </row>
    <row r="1359" spans="1:3" x14ac:dyDescent="0.25">
      <c r="A1359" s="1">
        <v>42366.75</v>
      </c>
      <c r="B1359">
        <v>11.483731330946901</v>
      </c>
      <c r="C1359">
        <v>165.938940376674</v>
      </c>
    </row>
    <row r="1360" spans="1:3" x14ac:dyDescent="0.25">
      <c r="A1360" s="1">
        <v>42367</v>
      </c>
      <c r="B1360">
        <v>11.2581784932076</v>
      </c>
      <c r="C1360">
        <v>184.736813961319</v>
      </c>
    </row>
    <row r="1361" spans="1:3" x14ac:dyDescent="0.25">
      <c r="A1361" s="1">
        <v>42367.25</v>
      </c>
      <c r="B1361">
        <v>9.3181342163899998</v>
      </c>
      <c r="C1361">
        <v>200.28476307414201</v>
      </c>
    </row>
    <row r="1362" spans="1:3" x14ac:dyDescent="0.25">
      <c r="A1362" s="1">
        <v>42367.5</v>
      </c>
      <c r="B1362">
        <v>8.5176553807978799</v>
      </c>
      <c r="C1362">
        <v>194.135023702903</v>
      </c>
    </row>
    <row r="1363" spans="1:3" x14ac:dyDescent="0.25">
      <c r="A1363" s="1">
        <v>42367.75</v>
      </c>
      <c r="B1363">
        <v>9.5279671940883297</v>
      </c>
      <c r="C1363">
        <v>198.228816385664</v>
      </c>
    </row>
    <row r="1364" spans="1:3" x14ac:dyDescent="0.25">
      <c r="A1364" s="1">
        <v>42368</v>
      </c>
      <c r="B1364">
        <v>12.3417998499684</v>
      </c>
      <c r="C1364">
        <v>181.02011618953401</v>
      </c>
    </row>
    <row r="1365" spans="1:3" x14ac:dyDescent="0.25">
      <c r="A1365" s="1">
        <v>42368.25</v>
      </c>
      <c r="B1365">
        <v>14.2332416841175</v>
      </c>
      <c r="C1365">
        <v>182.497066271557</v>
      </c>
    </row>
    <row r="1366" spans="1:3" x14ac:dyDescent="0.25">
      <c r="A1366" s="1">
        <v>42368.5</v>
      </c>
      <c r="B1366">
        <v>14.581377817469299</v>
      </c>
      <c r="C1366">
        <v>175.20162336262899</v>
      </c>
    </row>
    <row r="1367" spans="1:3" x14ac:dyDescent="0.25">
      <c r="A1367" s="1">
        <v>42368.75</v>
      </c>
      <c r="B1367">
        <v>14.358101972035801</v>
      </c>
      <c r="C1367">
        <v>169.77078986957</v>
      </c>
    </row>
    <row r="1368" spans="1:3" x14ac:dyDescent="0.25">
      <c r="A1368" s="1">
        <v>42369</v>
      </c>
      <c r="B1368">
        <v>12.6131706339267</v>
      </c>
      <c r="C1368">
        <v>188.93941728907399</v>
      </c>
    </row>
    <row r="1369" spans="1:3" x14ac:dyDescent="0.25">
      <c r="A1369" s="1">
        <v>42369.25</v>
      </c>
      <c r="B1369">
        <v>12.6893899195892</v>
      </c>
      <c r="C1369">
        <v>213.26325249964799</v>
      </c>
    </row>
    <row r="1370" spans="1:3" x14ac:dyDescent="0.25">
      <c r="A1370" s="1">
        <v>42369.5</v>
      </c>
      <c r="B1370">
        <v>12.1873482719171</v>
      </c>
      <c r="C1370">
        <v>232.199911697337</v>
      </c>
    </row>
    <row r="1371" spans="1:3" x14ac:dyDescent="0.25">
      <c r="A1371" s="1">
        <v>42369.75</v>
      </c>
      <c r="B1371">
        <v>12.1732424946</v>
      </c>
      <c r="C1371">
        <v>206.22793642773601</v>
      </c>
    </row>
    <row r="1372" spans="1:3" x14ac:dyDescent="0.25">
      <c r="A1372" s="1">
        <v>42370</v>
      </c>
      <c r="B1372">
        <v>9.8927935833829395</v>
      </c>
      <c r="C1372">
        <v>224.63205784907001</v>
      </c>
    </row>
    <row r="1373" spans="1:3" x14ac:dyDescent="0.25">
      <c r="A1373" s="1">
        <v>42370.25</v>
      </c>
      <c r="B1373">
        <v>1.27147687449784</v>
      </c>
      <c r="C1373">
        <v>284.59125228801901</v>
      </c>
    </row>
    <row r="1374" spans="1:3" x14ac:dyDescent="0.25">
      <c r="A1374" s="1">
        <v>42370.5</v>
      </c>
      <c r="B1374">
        <v>7.5186120202142499</v>
      </c>
      <c r="C1374">
        <v>125.254787099737</v>
      </c>
    </row>
    <row r="1375" spans="1:3" x14ac:dyDescent="0.25">
      <c r="A1375" s="1">
        <v>42370.75</v>
      </c>
      <c r="B1375">
        <v>10.622827285317699</v>
      </c>
      <c r="C1375">
        <v>136.221727395372</v>
      </c>
    </row>
    <row r="1376" spans="1:3" x14ac:dyDescent="0.25">
      <c r="A1376" s="1">
        <v>42371</v>
      </c>
      <c r="B1376">
        <v>13.007932443609899</v>
      </c>
      <c r="C1376">
        <v>131.38420206931701</v>
      </c>
    </row>
    <row r="1377" spans="1:3" x14ac:dyDescent="0.25">
      <c r="A1377" s="1">
        <v>42371.25</v>
      </c>
      <c r="B1377">
        <v>12.2179243974717</v>
      </c>
      <c r="C1377">
        <v>148.52180561264299</v>
      </c>
    </row>
    <row r="1378" spans="1:3" x14ac:dyDescent="0.25">
      <c r="A1378" s="1">
        <v>42371.5</v>
      </c>
      <c r="B1378">
        <v>9.7275218567103892</v>
      </c>
      <c r="C1378">
        <v>169.33759011533101</v>
      </c>
    </row>
    <row r="1379" spans="1:3" x14ac:dyDescent="0.25">
      <c r="A1379" s="1">
        <v>42371.75</v>
      </c>
      <c r="B1379">
        <v>10.6283270170892</v>
      </c>
      <c r="C1379">
        <v>165.505369431117</v>
      </c>
    </row>
    <row r="1380" spans="1:3" x14ac:dyDescent="0.25">
      <c r="A1380" s="1">
        <v>42372</v>
      </c>
      <c r="B1380">
        <v>8.6913479852330706</v>
      </c>
      <c r="C1380">
        <v>192.966629972416</v>
      </c>
    </row>
    <row r="1381" spans="1:3" x14ac:dyDescent="0.25">
      <c r="A1381" s="1">
        <v>42372.25</v>
      </c>
      <c r="B1381">
        <v>9.0467643665144095</v>
      </c>
      <c r="C1381">
        <v>203.44628514428601</v>
      </c>
    </row>
    <row r="1382" spans="1:3" x14ac:dyDescent="0.25">
      <c r="A1382" s="1">
        <v>42372.5</v>
      </c>
      <c r="B1382">
        <v>10.233510221097699</v>
      </c>
      <c r="C1382">
        <v>169.75383816026499</v>
      </c>
    </row>
    <row r="1383" spans="1:3" x14ac:dyDescent="0.25">
      <c r="A1383" s="1">
        <v>42372.75</v>
      </c>
      <c r="B1383">
        <v>13.1260166682716</v>
      </c>
      <c r="C1383">
        <v>171.14948044936699</v>
      </c>
    </row>
    <row r="1384" spans="1:3" x14ac:dyDescent="0.25">
      <c r="A1384" s="1">
        <v>42373</v>
      </c>
      <c r="B1384">
        <v>6.20147367929453</v>
      </c>
      <c r="C1384">
        <v>198.81442331385401</v>
      </c>
    </row>
    <row r="1385" spans="1:3" x14ac:dyDescent="0.25">
      <c r="A1385" s="1">
        <v>42373.25</v>
      </c>
      <c r="B1385">
        <v>7.58120941629263</v>
      </c>
      <c r="C1385">
        <v>208.69115623438199</v>
      </c>
    </row>
    <row r="1386" spans="1:3" x14ac:dyDescent="0.25">
      <c r="A1386" s="1">
        <v>42373.5</v>
      </c>
      <c r="B1386">
        <v>9.6177558885906098</v>
      </c>
      <c r="C1386">
        <v>195.68168598256599</v>
      </c>
    </row>
    <row r="1387" spans="1:3" x14ac:dyDescent="0.25">
      <c r="A1387" s="1">
        <v>42373.75</v>
      </c>
      <c r="B1387">
        <v>9.9425513906400091</v>
      </c>
      <c r="C1387">
        <v>195.51868868325101</v>
      </c>
    </row>
    <row r="1388" spans="1:3" x14ac:dyDescent="0.25">
      <c r="A1388" s="1">
        <v>42374</v>
      </c>
      <c r="B1388">
        <v>9.4398700693854796</v>
      </c>
      <c r="C1388">
        <v>189.88231028017799</v>
      </c>
    </row>
    <row r="1389" spans="1:3" x14ac:dyDescent="0.25">
      <c r="A1389" s="1">
        <v>42374.25</v>
      </c>
      <c r="B1389">
        <v>10.0280549852608</v>
      </c>
      <c r="C1389">
        <v>184.977716198481</v>
      </c>
    </row>
    <row r="1390" spans="1:3" x14ac:dyDescent="0.25">
      <c r="A1390" s="1">
        <v>42374.5</v>
      </c>
      <c r="B1390">
        <v>11.2442997796432</v>
      </c>
      <c r="C1390">
        <v>172.58983104163599</v>
      </c>
    </row>
    <row r="1391" spans="1:3" x14ac:dyDescent="0.25">
      <c r="A1391" s="1">
        <v>42374.75</v>
      </c>
      <c r="B1391">
        <v>9.0620193880168802</v>
      </c>
      <c r="C1391">
        <v>171.815759367487</v>
      </c>
    </row>
    <row r="1392" spans="1:3" x14ac:dyDescent="0.25">
      <c r="A1392" s="1">
        <v>42375</v>
      </c>
      <c r="B1392">
        <v>8.3249870529303198</v>
      </c>
      <c r="C1392">
        <v>172.823297501638</v>
      </c>
    </row>
    <row r="1393" spans="1:3" x14ac:dyDescent="0.25">
      <c r="A1393" s="1">
        <v>42375.25</v>
      </c>
      <c r="B1393">
        <v>6.1194426568255196</v>
      </c>
      <c r="C1393">
        <v>157.42092897612301</v>
      </c>
    </row>
    <row r="1394" spans="1:3" x14ac:dyDescent="0.25">
      <c r="A1394" s="1">
        <v>42375.5</v>
      </c>
      <c r="B1394">
        <v>3.8480831625867999</v>
      </c>
      <c r="C1394">
        <v>159.29759703185499</v>
      </c>
    </row>
    <row r="1395" spans="1:3" x14ac:dyDescent="0.25">
      <c r="A1395" s="1">
        <v>42375.75</v>
      </c>
      <c r="B1395">
        <v>5.0086679665245404</v>
      </c>
      <c r="C1395">
        <v>150.98120236769199</v>
      </c>
    </row>
    <row r="1396" spans="1:3" x14ac:dyDescent="0.25">
      <c r="A1396" s="1">
        <v>42376</v>
      </c>
      <c r="B1396">
        <v>8.5135852855699294</v>
      </c>
      <c r="C1396">
        <v>160.80021063299401</v>
      </c>
    </row>
    <row r="1397" spans="1:3" x14ac:dyDescent="0.25">
      <c r="A1397" s="1">
        <v>42376.25</v>
      </c>
      <c r="B1397">
        <v>11.6680039366021</v>
      </c>
      <c r="C1397">
        <v>156.99723683619001</v>
      </c>
    </row>
    <row r="1398" spans="1:3" x14ac:dyDescent="0.25">
      <c r="A1398" s="1">
        <v>42376.5</v>
      </c>
      <c r="B1398">
        <v>9.0076319336473194</v>
      </c>
      <c r="C1398">
        <v>183.56161026396899</v>
      </c>
    </row>
    <row r="1399" spans="1:3" x14ac:dyDescent="0.25">
      <c r="A1399" s="1">
        <v>42376.75</v>
      </c>
      <c r="B1399">
        <v>14.1766352455394</v>
      </c>
      <c r="C1399">
        <v>265.34550485743898</v>
      </c>
    </row>
    <row r="1400" spans="1:3" x14ac:dyDescent="0.25">
      <c r="A1400" s="1">
        <v>42377</v>
      </c>
      <c r="B1400">
        <v>11.6398353667267</v>
      </c>
      <c r="C1400">
        <v>253.32561892816801</v>
      </c>
    </row>
    <row r="1401" spans="1:3" x14ac:dyDescent="0.25">
      <c r="A1401" s="1">
        <v>42377.25</v>
      </c>
      <c r="B1401">
        <v>9.0475701310453491</v>
      </c>
      <c r="C1401">
        <v>248.197442117522</v>
      </c>
    </row>
    <row r="1402" spans="1:3" x14ac:dyDescent="0.25">
      <c r="A1402" s="1">
        <v>42377.5</v>
      </c>
      <c r="B1402">
        <v>9.6448421806684994</v>
      </c>
      <c r="C1402">
        <v>211.99554417249101</v>
      </c>
    </row>
    <row r="1403" spans="1:3" x14ac:dyDescent="0.25">
      <c r="A1403" s="1">
        <v>42377.75</v>
      </c>
      <c r="B1403">
        <v>8.8852488482161505</v>
      </c>
      <c r="C1403">
        <v>201.455272160574</v>
      </c>
    </row>
    <row r="1404" spans="1:3" x14ac:dyDescent="0.25">
      <c r="A1404" s="1">
        <v>42378</v>
      </c>
      <c r="B1404">
        <v>9.4207069596581192</v>
      </c>
      <c r="C1404">
        <v>197.80010811470899</v>
      </c>
    </row>
    <row r="1405" spans="1:3" x14ac:dyDescent="0.25">
      <c r="A1405" s="1">
        <v>42378.25</v>
      </c>
      <c r="B1405">
        <v>11.213453524902</v>
      </c>
      <c r="C1405">
        <v>198.56591578657299</v>
      </c>
    </row>
    <row r="1406" spans="1:3" x14ac:dyDescent="0.25">
      <c r="A1406" s="1">
        <v>42378.5</v>
      </c>
      <c r="B1406">
        <v>11.326259696239701</v>
      </c>
      <c r="C1406">
        <v>187.86461960328799</v>
      </c>
    </row>
    <row r="1407" spans="1:3" x14ac:dyDescent="0.25">
      <c r="A1407" s="1">
        <v>42378.75</v>
      </c>
      <c r="B1407">
        <v>13.135228485687399</v>
      </c>
      <c r="C1407">
        <v>177.25140123670201</v>
      </c>
    </row>
    <row r="1408" spans="1:3" x14ac:dyDescent="0.25">
      <c r="A1408" s="1">
        <v>42379</v>
      </c>
      <c r="B1408">
        <v>14.5830732413213</v>
      </c>
      <c r="C1408">
        <v>191.31143740624</v>
      </c>
    </row>
    <row r="1409" spans="1:3" x14ac:dyDescent="0.25">
      <c r="A1409" s="1">
        <v>42379.25</v>
      </c>
      <c r="B1409">
        <v>12.805542261572301</v>
      </c>
      <c r="C1409">
        <v>205.58601540569299</v>
      </c>
    </row>
    <row r="1410" spans="1:3" x14ac:dyDescent="0.25">
      <c r="A1410" s="1">
        <v>42379.5</v>
      </c>
      <c r="B1410">
        <v>12.378604402530399</v>
      </c>
      <c r="C1410">
        <v>218.703575658836</v>
      </c>
    </row>
    <row r="1411" spans="1:3" x14ac:dyDescent="0.25">
      <c r="A1411" s="1">
        <v>42379.75</v>
      </c>
      <c r="B1411">
        <v>11.3947164672821</v>
      </c>
      <c r="C1411">
        <v>214.59577345070099</v>
      </c>
    </row>
    <row r="1412" spans="1:3" x14ac:dyDescent="0.25">
      <c r="A1412" s="1">
        <v>42380</v>
      </c>
      <c r="B1412">
        <v>10.6776545723793</v>
      </c>
      <c r="C1412">
        <v>199.41765298417599</v>
      </c>
    </row>
    <row r="1413" spans="1:3" x14ac:dyDescent="0.25">
      <c r="A1413" s="1">
        <v>42380.25</v>
      </c>
      <c r="B1413">
        <v>11.1496698116798</v>
      </c>
      <c r="C1413">
        <v>190.85425289663399</v>
      </c>
    </row>
    <row r="1414" spans="1:3" x14ac:dyDescent="0.25">
      <c r="A1414" s="1">
        <v>42380.5</v>
      </c>
      <c r="B1414">
        <v>8.8509742696239595</v>
      </c>
      <c r="C1414">
        <v>206.21731139866799</v>
      </c>
    </row>
    <row r="1415" spans="1:3" x14ac:dyDescent="0.25">
      <c r="A1415" s="1">
        <v>42380.75</v>
      </c>
      <c r="B1415">
        <v>10.260587713426199</v>
      </c>
      <c r="C1415">
        <v>270.72529332122002</v>
      </c>
    </row>
    <row r="1416" spans="1:3" x14ac:dyDescent="0.25">
      <c r="A1416" s="1">
        <v>42381</v>
      </c>
      <c r="B1416">
        <v>10.540155963431401</v>
      </c>
      <c r="C1416">
        <v>276.100422604588</v>
      </c>
    </row>
    <row r="1417" spans="1:3" x14ac:dyDescent="0.25">
      <c r="A1417" s="1">
        <v>42381.25</v>
      </c>
      <c r="B1417">
        <v>12.8700676886757</v>
      </c>
      <c r="C1417">
        <v>267.77350812976698</v>
      </c>
    </row>
    <row r="1418" spans="1:3" x14ac:dyDescent="0.25">
      <c r="A1418" s="1">
        <v>42381.5</v>
      </c>
      <c r="B1418">
        <v>13.391803382471601</v>
      </c>
      <c r="C1418">
        <v>268.97212095061502</v>
      </c>
    </row>
    <row r="1419" spans="1:3" x14ac:dyDescent="0.25">
      <c r="A1419" s="1">
        <v>42381.75</v>
      </c>
      <c r="B1419">
        <v>14.416136983648199</v>
      </c>
      <c r="C1419">
        <v>282.21349002918203</v>
      </c>
    </row>
    <row r="1420" spans="1:3" x14ac:dyDescent="0.25">
      <c r="A1420" s="1">
        <v>42382</v>
      </c>
      <c r="B1420">
        <v>14.0824164857695</v>
      </c>
      <c r="C1420">
        <v>301.32013423324003</v>
      </c>
    </row>
    <row r="1421" spans="1:3" x14ac:dyDescent="0.25">
      <c r="A1421" s="1">
        <v>42382.25</v>
      </c>
      <c r="B1421">
        <v>12.4822776665532</v>
      </c>
      <c r="C1421">
        <v>296.70938788322502</v>
      </c>
    </row>
    <row r="1422" spans="1:3" x14ac:dyDescent="0.25">
      <c r="A1422" s="1">
        <v>42382.5</v>
      </c>
      <c r="B1422">
        <v>9.9675798357159895</v>
      </c>
      <c r="C1422">
        <v>272.24035335511502</v>
      </c>
    </row>
    <row r="1423" spans="1:3" x14ac:dyDescent="0.25">
      <c r="A1423" s="1">
        <v>42382.75</v>
      </c>
      <c r="B1423">
        <v>8.0479942358197292</v>
      </c>
      <c r="C1423">
        <v>222.42802006901599</v>
      </c>
    </row>
    <row r="1424" spans="1:3" x14ac:dyDescent="0.25">
      <c r="A1424" s="1">
        <v>42383</v>
      </c>
      <c r="B1424">
        <v>8.7025241062232599</v>
      </c>
      <c r="C1424">
        <v>208.330802571432</v>
      </c>
    </row>
    <row r="1425" spans="1:3" x14ac:dyDescent="0.25">
      <c r="A1425" s="1">
        <v>42383.25</v>
      </c>
      <c r="B1425">
        <v>11.061516842015401</v>
      </c>
      <c r="C1425">
        <v>238.19300487422299</v>
      </c>
    </row>
    <row r="1426" spans="1:3" x14ac:dyDescent="0.25">
      <c r="A1426" s="1">
        <v>42383.5</v>
      </c>
      <c r="B1426">
        <v>12.6823521585869</v>
      </c>
      <c r="C1426">
        <v>273.39029547420199</v>
      </c>
    </row>
    <row r="1427" spans="1:3" x14ac:dyDescent="0.25">
      <c r="A1427" s="1">
        <v>42383.75</v>
      </c>
      <c r="B1427">
        <v>17.604402288481399</v>
      </c>
      <c r="C1427">
        <v>295.71928731015402</v>
      </c>
    </row>
    <row r="1428" spans="1:3" x14ac:dyDescent="0.25">
      <c r="A1428" s="1">
        <v>42384</v>
      </c>
      <c r="B1428">
        <v>20.2866063267243</v>
      </c>
      <c r="C1428">
        <v>314.82057340581599</v>
      </c>
    </row>
    <row r="1429" spans="1:3" x14ac:dyDescent="0.25">
      <c r="A1429" s="1">
        <v>42384.25</v>
      </c>
      <c r="B1429">
        <v>15.9606815565951</v>
      </c>
      <c r="C1429">
        <v>322.66524518655598</v>
      </c>
    </row>
    <row r="1430" spans="1:3" x14ac:dyDescent="0.25">
      <c r="A1430" s="1">
        <v>42384.5</v>
      </c>
      <c r="B1430">
        <v>14.836531351507</v>
      </c>
      <c r="C1430">
        <v>328.87131652128102</v>
      </c>
    </row>
    <row r="1431" spans="1:3" x14ac:dyDescent="0.25">
      <c r="A1431" s="1">
        <v>42384.75</v>
      </c>
      <c r="B1431">
        <v>12.5583170669001</v>
      </c>
      <c r="C1431">
        <v>328.34929862101097</v>
      </c>
    </row>
    <row r="1432" spans="1:3" x14ac:dyDescent="0.25">
      <c r="A1432" s="1">
        <v>42385</v>
      </c>
      <c r="B1432">
        <v>10.562697188664099</v>
      </c>
      <c r="C1432">
        <v>311.50684515023198</v>
      </c>
    </row>
    <row r="1433" spans="1:3" x14ac:dyDescent="0.25">
      <c r="A1433" s="1">
        <v>42385.25</v>
      </c>
      <c r="B1433">
        <v>12.688350592602699</v>
      </c>
      <c r="C1433">
        <v>330.74794170907199</v>
      </c>
    </row>
    <row r="1434" spans="1:3" x14ac:dyDescent="0.25">
      <c r="A1434" s="1">
        <v>42385.5</v>
      </c>
      <c r="B1434">
        <v>11.586434825015999</v>
      </c>
      <c r="C1434">
        <v>324.30850388317498</v>
      </c>
    </row>
    <row r="1435" spans="1:3" x14ac:dyDescent="0.25">
      <c r="A1435" s="1">
        <v>42385.75</v>
      </c>
      <c r="B1435">
        <v>10.325992196649899</v>
      </c>
      <c r="C1435">
        <v>323.03039919361601</v>
      </c>
    </row>
    <row r="1436" spans="1:3" x14ac:dyDescent="0.25">
      <c r="A1436" s="1">
        <v>42386</v>
      </c>
      <c r="B1436">
        <v>3.9848541570034701</v>
      </c>
      <c r="C1436">
        <v>340.65031487567302</v>
      </c>
    </row>
    <row r="1437" spans="1:3" x14ac:dyDescent="0.25">
      <c r="A1437" s="1">
        <v>42386.25</v>
      </c>
      <c r="B1437">
        <v>3.63616762174816</v>
      </c>
      <c r="C1437">
        <v>33.553496839045899</v>
      </c>
    </row>
    <row r="1438" spans="1:3" x14ac:dyDescent="0.25">
      <c r="A1438" s="1">
        <v>42386.5</v>
      </c>
      <c r="B1438">
        <v>5.0367811613031099</v>
      </c>
      <c r="C1438">
        <v>101.224965982404</v>
      </c>
    </row>
    <row r="1439" spans="1:3" x14ac:dyDescent="0.25">
      <c r="A1439" s="1">
        <v>42386.75</v>
      </c>
      <c r="B1439">
        <v>7.6796599316805496</v>
      </c>
      <c r="C1439">
        <v>137.58712250595801</v>
      </c>
    </row>
    <row r="1440" spans="1:3" x14ac:dyDescent="0.25">
      <c r="A1440" s="1">
        <v>42387</v>
      </c>
      <c r="B1440">
        <v>10.339445480441199</v>
      </c>
      <c r="C1440">
        <v>159.267875004156</v>
      </c>
    </row>
    <row r="1441" spans="1:3" x14ac:dyDescent="0.25">
      <c r="A1441" s="1">
        <v>42387.25</v>
      </c>
      <c r="B1441">
        <v>10.723046556605899</v>
      </c>
      <c r="C1441">
        <v>161.68220679946</v>
      </c>
    </row>
    <row r="1442" spans="1:3" x14ac:dyDescent="0.25">
      <c r="A1442" s="1">
        <v>42387.5</v>
      </c>
      <c r="B1442">
        <v>7.6337460246684001</v>
      </c>
      <c r="C1442">
        <v>156.12384013377601</v>
      </c>
    </row>
    <row r="1443" spans="1:3" x14ac:dyDescent="0.25">
      <c r="A1443" s="1">
        <v>42387.75</v>
      </c>
      <c r="B1443">
        <v>6.4825887035063401</v>
      </c>
      <c r="C1443">
        <v>150.82467454951299</v>
      </c>
    </row>
    <row r="1444" spans="1:3" x14ac:dyDescent="0.25">
      <c r="A1444" s="1">
        <v>42388</v>
      </c>
      <c r="B1444">
        <v>2.33009122219705</v>
      </c>
      <c r="C1444">
        <v>145.484056560873</v>
      </c>
    </row>
    <row r="1445" spans="1:3" x14ac:dyDescent="0.25">
      <c r="A1445" s="1">
        <v>42388.25</v>
      </c>
      <c r="B1445">
        <v>1.6290037276926099</v>
      </c>
      <c r="C1445">
        <v>264.01256827833498</v>
      </c>
    </row>
    <row r="1446" spans="1:3" x14ac:dyDescent="0.25">
      <c r="A1446" s="1">
        <v>42388.5</v>
      </c>
      <c r="B1446">
        <v>2.15269641790842</v>
      </c>
      <c r="C1446">
        <v>272.65213213903701</v>
      </c>
    </row>
    <row r="1447" spans="1:3" x14ac:dyDescent="0.25">
      <c r="A1447" s="1">
        <v>42388.75</v>
      </c>
      <c r="B1447">
        <v>4.5452171003572399</v>
      </c>
      <c r="C1447">
        <v>312.14368045085899</v>
      </c>
    </row>
    <row r="1448" spans="1:3" x14ac:dyDescent="0.25">
      <c r="A1448" s="1">
        <v>42389</v>
      </c>
      <c r="B1448">
        <v>4.6043276291180399</v>
      </c>
      <c r="C1448">
        <v>313.67657053874501</v>
      </c>
    </row>
    <row r="1449" spans="1:3" x14ac:dyDescent="0.25">
      <c r="A1449" s="1">
        <v>42389.25</v>
      </c>
      <c r="B1449">
        <v>4.9988994340817596</v>
      </c>
      <c r="C1449">
        <v>314.596348057569</v>
      </c>
    </row>
    <row r="1450" spans="1:3" x14ac:dyDescent="0.25">
      <c r="A1450" s="1">
        <v>42389.5</v>
      </c>
      <c r="B1450">
        <v>4.19932458078849</v>
      </c>
      <c r="C1450">
        <v>304.02266312941299</v>
      </c>
    </row>
    <row r="1451" spans="1:3" x14ac:dyDescent="0.25">
      <c r="A1451" s="1">
        <v>42389.75</v>
      </c>
      <c r="B1451">
        <v>3.7851911450678002</v>
      </c>
      <c r="C1451">
        <v>328.27822592043299</v>
      </c>
    </row>
    <row r="1452" spans="1:3" x14ac:dyDescent="0.25">
      <c r="A1452" s="1">
        <v>42390</v>
      </c>
      <c r="B1452">
        <v>0.77147201335033</v>
      </c>
      <c r="C1452">
        <v>47.667766280446301</v>
      </c>
    </row>
    <row r="1453" spans="1:3" x14ac:dyDescent="0.25">
      <c r="A1453" s="1">
        <v>42390.25</v>
      </c>
      <c r="B1453">
        <v>4.7943203861535801</v>
      </c>
      <c r="C1453">
        <v>187.79670324044599</v>
      </c>
    </row>
    <row r="1454" spans="1:3" x14ac:dyDescent="0.25">
      <c r="A1454" s="1">
        <v>42390.5</v>
      </c>
      <c r="B1454">
        <v>8.7631815124260992</v>
      </c>
      <c r="C1454">
        <v>176.85700419168799</v>
      </c>
    </row>
    <row r="1455" spans="1:3" x14ac:dyDescent="0.25">
      <c r="A1455" s="1">
        <v>42390.75</v>
      </c>
      <c r="B1455">
        <v>9.8941030067030802</v>
      </c>
      <c r="C1455">
        <v>176.927766578015</v>
      </c>
    </row>
    <row r="1456" spans="1:3" x14ac:dyDescent="0.25">
      <c r="A1456" s="1">
        <v>42391</v>
      </c>
      <c r="B1456">
        <v>10.902274645125299</v>
      </c>
      <c r="C1456">
        <v>174.366008183459</v>
      </c>
    </row>
    <row r="1457" spans="1:3" x14ac:dyDescent="0.25">
      <c r="A1457" s="1">
        <v>42391.25</v>
      </c>
      <c r="B1457">
        <v>12.5644714934091</v>
      </c>
      <c r="C1457">
        <v>171.300561147677</v>
      </c>
    </row>
    <row r="1458" spans="1:3" x14ac:dyDescent="0.25">
      <c r="A1458" s="1">
        <v>42391.5</v>
      </c>
      <c r="B1458">
        <v>10.3364872631244</v>
      </c>
      <c r="C1458">
        <v>192.28984182286399</v>
      </c>
    </row>
    <row r="1459" spans="1:3" x14ac:dyDescent="0.25">
      <c r="A1459" s="1">
        <v>42391.75</v>
      </c>
      <c r="B1459">
        <v>9.0095927719911</v>
      </c>
      <c r="C1459">
        <v>233.25803609393401</v>
      </c>
    </row>
    <row r="1460" spans="1:3" x14ac:dyDescent="0.25">
      <c r="A1460" s="1">
        <v>42392</v>
      </c>
      <c r="B1460">
        <v>9.0789147983842593</v>
      </c>
      <c r="C1460">
        <v>251.707320754557</v>
      </c>
    </row>
    <row r="1461" spans="1:3" x14ac:dyDescent="0.25">
      <c r="A1461" s="1">
        <v>42392.25</v>
      </c>
      <c r="B1461">
        <v>7.73032003127617</v>
      </c>
      <c r="C1461">
        <v>255.08070526154299</v>
      </c>
    </row>
    <row r="1462" spans="1:3" x14ac:dyDescent="0.25">
      <c r="A1462" s="1">
        <v>42392.5</v>
      </c>
      <c r="B1462">
        <v>6.9100237586224296</v>
      </c>
      <c r="C1462">
        <v>226.35138908850701</v>
      </c>
    </row>
    <row r="1463" spans="1:3" x14ac:dyDescent="0.25">
      <c r="A1463" s="1">
        <v>42392.75</v>
      </c>
      <c r="B1463">
        <v>7.2723122288659798</v>
      </c>
      <c r="C1463">
        <v>212.99225787401801</v>
      </c>
    </row>
    <row r="1464" spans="1:3" x14ac:dyDescent="0.25">
      <c r="A1464" s="1">
        <v>42393</v>
      </c>
      <c r="B1464">
        <v>10.572682004432201</v>
      </c>
      <c r="C1464">
        <v>206.153233019608</v>
      </c>
    </row>
    <row r="1465" spans="1:3" x14ac:dyDescent="0.25">
      <c r="A1465" s="1">
        <v>42393.25</v>
      </c>
      <c r="B1465">
        <v>9.6612560048814498</v>
      </c>
      <c r="C1465">
        <v>211.58056398938399</v>
      </c>
    </row>
    <row r="1466" spans="1:3" x14ac:dyDescent="0.25">
      <c r="A1466" s="1">
        <v>42393.5</v>
      </c>
      <c r="B1466">
        <v>8.4659841039568295</v>
      </c>
      <c r="C1466">
        <v>215.53076311529799</v>
      </c>
    </row>
    <row r="1467" spans="1:3" x14ac:dyDescent="0.25">
      <c r="A1467" s="1">
        <v>42393.75</v>
      </c>
      <c r="B1467">
        <v>8.1037282228567005</v>
      </c>
      <c r="C1467">
        <v>224.49711855560099</v>
      </c>
    </row>
    <row r="1468" spans="1:3" x14ac:dyDescent="0.25">
      <c r="A1468" s="1">
        <v>42394</v>
      </c>
      <c r="B1468">
        <v>8.0765178564796791</v>
      </c>
      <c r="C1468">
        <v>213.17895769020001</v>
      </c>
    </row>
    <row r="1469" spans="1:3" x14ac:dyDescent="0.25">
      <c r="A1469" s="1">
        <v>42394.25</v>
      </c>
      <c r="B1469">
        <v>7.6062453960320102</v>
      </c>
      <c r="C1469">
        <v>197.360168296919</v>
      </c>
    </row>
    <row r="1470" spans="1:3" x14ac:dyDescent="0.25">
      <c r="A1470" s="1">
        <v>42394.5</v>
      </c>
      <c r="B1470">
        <v>8.9024376991875105</v>
      </c>
      <c r="C1470">
        <v>201.20266710094799</v>
      </c>
    </row>
    <row r="1471" spans="1:3" x14ac:dyDescent="0.25">
      <c r="A1471" s="1">
        <v>42394.75</v>
      </c>
      <c r="B1471">
        <v>10.8391350151892</v>
      </c>
      <c r="C1471">
        <v>222.981038380896</v>
      </c>
    </row>
    <row r="1472" spans="1:3" x14ac:dyDescent="0.25">
      <c r="A1472" s="1">
        <v>42395</v>
      </c>
      <c r="B1472">
        <v>9.9673398733564298</v>
      </c>
      <c r="C1472">
        <v>234.554987283163</v>
      </c>
    </row>
    <row r="1473" spans="1:3" x14ac:dyDescent="0.25">
      <c r="A1473" s="1">
        <v>42395.25</v>
      </c>
      <c r="B1473">
        <v>9.0277353067295607</v>
      </c>
      <c r="C1473">
        <v>216.895928784414</v>
      </c>
    </row>
    <row r="1474" spans="1:3" x14ac:dyDescent="0.25">
      <c r="A1474" s="1">
        <v>42395.5</v>
      </c>
      <c r="B1474">
        <v>14.864387156264099</v>
      </c>
      <c r="C1474">
        <v>216.49121377307699</v>
      </c>
    </row>
    <row r="1475" spans="1:3" x14ac:dyDescent="0.25">
      <c r="A1475" s="1">
        <v>42395.75</v>
      </c>
      <c r="B1475">
        <v>16.8733564070914</v>
      </c>
      <c r="C1475">
        <v>215.71384384342599</v>
      </c>
    </row>
    <row r="1476" spans="1:3" x14ac:dyDescent="0.25">
      <c r="A1476" s="1">
        <v>42396</v>
      </c>
      <c r="B1476">
        <v>16.573410557505301</v>
      </c>
      <c r="C1476">
        <v>215.69426935656099</v>
      </c>
    </row>
    <row r="1477" spans="1:3" x14ac:dyDescent="0.25">
      <c r="A1477" s="1">
        <v>42396.25</v>
      </c>
      <c r="B1477">
        <v>15.0786585579981</v>
      </c>
      <c r="C1477">
        <v>218.32020784935099</v>
      </c>
    </row>
    <row r="1478" spans="1:3" x14ac:dyDescent="0.25">
      <c r="A1478" s="1">
        <v>42396.5</v>
      </c>
      <c r="B1478">
        <v>14.3107709215009</v>
      </c>
      <c r="C1478">
        <v>217.1905066866</v>
      </c>
    </row>
    <row r="1479" spans="1:3" x14ac:dyDescent="0.25">
      <c r="A1479" s="1">
        <v>42396.75</v>
      </c>
      <c r="B1479">
        <v>12.3803140424174</v>
      </c>
      <c r="C1479">
        <v>245.77410932786901</v>
      </c>
    </row>
    <row r="1480" spans="1:3" x14ac:dyDescent="0.25">
      <c r="A1480" s="1">
        <v>42397</v>
      </c>
      <c r="B1480">
        <v>10.1860635598965</v>
      </c>
      <c r="C1480">
        <v>267.97262871855798</v>
      </c>
    </row>
    <row r="1481" spans="1:3" x14ac:dyDescent="0.25">
      <c r="A1481" s="1">
        <v>42397.25</v>
      </c>
      <c r="B1481">
        <v>8.9833533726210906</v>
      </c>
      <c r="C1481">
        <v>276.26590674326599</v>
      </c>
    </row>
    <row r="1482" spans="1:3" x14ac:dyDescent="0.25">
      <c r="A1482" s="1">
        <v>42397.5</v>
      </c>
      <c r="B1482">
        <v>8.7628569830908098</v>
      </c>
      <c r="C1482">
        <v>244.662935499192</v>
      </c>
    </row>
    <row r="1483" spans="1:3" x14ac:dyDescent="0.25">
      <c r="A1483" s="1">
        <v>42397.75</v>
      </c>
      <c r="B1483">
        <v>10.792013705256901</v>
      </c>
      <c r="C1483">
        <v>229.697879687344</v>
      </c>
    </row>
    <row r="1484" spans="1:3" x14ac:dyDescent="0.25">
      <c r="A1484" s="1">
        <v>42398</v>
      </c>
      <c r="B1484">
        <v>14.548580475347199</v>
      </c>
      <c r="C1484">
        <v>223.803338528974</v>
      </c>
    </row>
    <row r="1485" spans="1:3" x14ac:dyDescent="0.25">
      <c r="A1485" s="1">
        <v>42398.25</v>
      </c>
      <c r="B1485">
        <v>14.999990495042899</v>
      </c>
      <c r="C1485">
        <v>225.99971898785199</v>
      </c>
    </row>
    <row r="1486" spans="1:3" x14ac:dyDescent="0.25">
      <c r="A1486" s="1">
        <v>42398.5</v>
      </c>
      <c r="B1486">
        <v>15.9105262029631</v>
      </c>
      <c r="C1486">
        <v>225.50729312475301</v>
      </c>
    </row>
    <row r="1487" spans="1:3" x14ac:dyDescent="0.25">
      <c r="A1487" s="1">
        <v>42398.75</v>
      </c>
      <c r="B1487">
        <v>14.025445327896399</v>
      </c>
      <c r="C1487">
        <v>221.587488570201</v>
      </c>
    </row>
    <row r="1488" spans="1:3" x14ac:dyDescent="0.25">
      <c r="A1488" s="1">
        <v>42399</v>
      </c>
      <c r="B1488">
        <v>12.952268896583201</v>
      </c>
      <c r="C1488">
        <v>227.50255611385799</v>
      </c>
    </row>
    <row r="1489" spans="1:3" x14ac:dyDescent="0.25">
      <c r="A1489" s="1">
        <v>42399.25</v>
      </c>
      <c r="B1489">
        <v>13.236241088599</v>
      </c>
      <c r="C1489">
        <v>245.874410138428</v>
      </c>
    </row>
    <row r="1490" spans="1:3" x14ac:dyDescent="0.25">
      <c r="A1490" s="1">
        <v>42399.5</v>
      </c>
      <c r="B1490">
        <v>11.2971897529873</v>
      </c>
      <c r="C1490">
        <v>274.01010181273199</v>
      </c>
    </row>
    <row r="1491" spans="1:3" x14ac:dyDescent="0.25">
      <c r="A1491" s="1">
        <v>42399.75</v>
      </c>
      <c r="B1491">
        <v>13.6137840933403</v>
      </c>
      <c r="C1491">
        <v>262.91270775131198</v>
      </c>
    </row>
    <row r="1492" spans="1:3" x14ac:dyDescent="0.25">
      <c r="A1492" s="1">
        <v>42400</v>
      </c>
      <c r="B1492">
        <v>11.0631898136911</v>
      </c>
      <c r="C1492">
        <v>235.159625735427</v>
      </c>
    </row>
    <row r="1493" spans="1:3" x14ac:dyDescent="0.25">
      <c r="A1493" s="1">
        <v>42400.25</v>
      </c>
      <c r="B1493">
        <v>9.2493670478980903</v>
      </c>
      <c r="C1493">
        <v>250.15695540648699</v>
      </c>
    </row>
    <row r="1494" spans="1:3" x14ac:dyDescent="0.25">
      <c r="A1494" s="1">
        <v>42400.5</v>
      </c>
      <c r="B1494">
        <v>8.8939064553627407</v>
      </c>
      <c r="C1494">
        <v>228.00857894594901</v>
      </c>
    </row>
    <row r="1495" spans="1:3" x14ac:dyDescent="0.25">
      <c r="A1495" s="1">
        <v>42400.75</v>
      </c>
      <c r="B1495">
        <v>9.2245498774845203</v>
      </c>
      <c r="C1495">
        <v>250.956993316926</v>
      </c>
    </row>
    <row r="1496" spans="1:3" x14ac:dyDescent="0.25">
      <c r="A1496" s="1">
        <v>42401</v>
      </c>
      <c r="B1496">
        <v>12.2453866952232</v>
      </c>
      <c r="C1496">
        <v>241.78156392106001</v>
      </c>
    </row>
    <row r="1497" spans="1:3" x14ac:dyDescent="0.25">
      <c r="A1497" s="1">
        <v>42401.25</v>
      </c>
      <c r="B1497">
        <v>11.8656074722719</v>
      </c>
      <c r="C1497">
        <v>238.159566759661</v>
      </c>
    </row>
    <row r="1498" spans="1:3" x14ac:dyDescent="0.25">
      <c r="A1498" s="1">
        <v>42401.5</v>
      </c>
      <c r="B1498">
        <v>14.676698162077599</v>
      </c>
      <c r="C1498">
        <v>238.99766838227899</v>
      </c>
    </row>
    <row r="1499" spans="1:3" x14ac:dyDescent="0.25">
      <c r="A1499" s="1">
        <v>42401.75</v>
      </c>
      <c r="B1499">
        <v>14.097112520957101</v>
      </c>
      <c r="C1499">
        <v>234.73224162189101</v>
      </c>
    </row>
    <row r="1500" spans="1:3" x14ac:dyDescent="0.25">
      <c r="A1500" s="1">
        <v>42402</v>
      </c>
      <c r="B1500">
        <v>13.6186170062941</v>
      </c>
      <c r="C1500">
        <v>246.40920417107</v>
      </c>
    </row>
    <row r="1501" spans="1:3" x14ac:dyDescent="0.25">
      <c r="A1501" s="1">
        <v>42402.25</v>
      </c>
      <c r="B1501">
        <v>12.7880039044953</v>
      </c>
      <c r="C1501">
        <v>247.56726880472101</v>
      </c>
    </row>
    <row r="1502" spans="1:3" x14ac:dyDescent="0.25">
      <c r="A1502" s="1">
        <v>42402.5</v>
      </c>
      <c r="B1502">
        <v>13.7004576014925</v>
      </c>
      <c r="C1502">
        <v>253.85545474806699</v>
      </c>
    </row>
    <row r="1503" spans="1:3" x14ac:dyDescent="0.25">
      <c r="A1503" s="1">
        <v>42402.75</v>
      </c>
      <c r="B1503">
        <v>13.040255977072301</v>
      </c>
      <c r="C1503">
        <v>260.73448488857503</v>
      </c>
    </row>
    <row r="1504" spans="1:3" x14ac:dyDescent="0.25">
      <c r="A1504" s="1">
        <v>42403</v>
      </c>
      <c r="B1504">
        <v>11.910160253617301</v>
      </c>
      <c r="C1504">
        <v>270.04697914617299</v>
      </c>
    </row>
    <row r="1505" spans="1:3" x14ac:dyDescent="0.25">
      <c r="A1505" s="1">
        <v>42403.25</v>
      </c>
      <c r="B1505">
        <v>12.021736247742099</v>
      </c>
      <c r="C1505">
        <v>276.25384260915399</v>
      </c>
    </row>
    <row r="1506" spans="1:3" x14ac:dyDescent="0.25">
      <c r="A1506" s="1">
        <v>42403.5</v>
      </c>
      <c r="B1506">
        <v>12.767799556423199</v>
      </c>
      <c r="C1506">
        <v>282.806402749857</v>
      </c>
    </row>
    <row r="1507" spans="1:3" x14ac:dyDescent="0.25">
      <c r="A1507" s="1">
        <v>42403.75</v>
      </c>
      <c r="B1507">
        <v>10.3467340227602</v>
      </c>
      <c r="C1507">
        <v>306.47188149265202</v>
      </c>
    </row>
    <row r="1508" spans="1:3" x14ac:dyDescent="0.25">
      <c r="A1508" s="1">
        <v>42404</v>
      </c>
      <c r="B1508">
        <v>9.4932968182165105</v>
      </c>
      <c r="C1508">
        <v>284.76816231095302</v>
      </c>
    </row>
    <row r="1509" spans="1:3" x14ac:dyDescent="0.25">
      <c r="A1509" s="1">
        <v>42404.25</v>
      </c>
      <c r="B1509">
        <v>10.7038653263863</v>
      </c>
      <c r="C1509">
        <v>268.499577474636</v>
      </c>
    </row>
    <row r="1510" spans="1:3" x14ac:dyDescent="0.25">
      <c r="A1510" s="1">
        <v>42404.5</v>
      </c>
      <c r="B1510">
        <v>11.558469740088601</v>
      </c>
      <c r="C1510">
        <v>288.67069479524997</v>
      </c>
    </row>
    <row r="1511" spans="1:3" x14ac:dyDescent="0.25">
      <c r="A1511" s="1">
        <v>42404.75</v>
      </c>
      <c r="B1511">
        <v>5.3713111639235596</v>
      </c>
      <c r="C1511">
        <v>301.29426077714197</v>
      </c>
    </row>
    <row r="1512" spans="1:3" x14ac:dyDescent="0.25">
      <c r="A1512" s="1">
        <v>42405</v>
      </c>
      <c r="B1512">
        <v>5.3129714756606798</v>
      </c>
      <c r="C1512">
        <v>226.60127229701499</v>
      </c>
    </row>
    <row r="1513" spans="1:3" x14ac:dyDescent="0.25">
      <c r="A1513" s="1">
        <v>42405.25</v>
      </c>
      <c r="B1513">
        <v>7.99726868734066</v>
      </c>
      <c r="C1513">
        <v>241.22537589508099</v>
      </c>
    </row>
    <row r="1514" spans="1:3" x14ac:dyDescent="0.25">
      <c r="A1514" s="1">
        <v>42405.5</v>
      </c>
      <c r="B1514">
        <v>10.150995109898901</v>
      </c>
      <c r="C1514">
        <v>218.720067022189</v>
      </c>
    </row>
    <row r="1515" spans="1:3" x14ac:dyDescent="0.25">
      <c r="A1515" s="1">
        <v>42405.75</v>
      </c>
      <c r="B1515">
        <v>11.200896867537301</v>
      </c>
      <c r="C1515">
        <v>202.74206009954901</v>
      </c>
    </row>
    <row r="1516" spans="1:3" x14ac:dyDescent="0.25">
      <c r="A1516" s="1">
        <v>42406</v>
      </c>
      <c r="B1516">
        <v>12.209617382306201</v>
      </c>
      <c r="C1516">
        <v>192.922484450507</v>
      </c>
    </row>
    <row r="1517" spans="1:3" x14ac:dyDescent="0.25">
      <c r="A1517" s="1">
        <v>42406.25</v>
      </c>
      <c r="B1517">
        <v>12.1778611630077</v>
      </c>
      <c r="C1517">
        <v>198.4814433338</v>
      </c>
    </row>
    <row r="1518" spans="1:3" x14ac:dyDescent="0.25">
      <c r="A1518" s="1">
        <v>42406.5</v>
      </c>
      <c r="B1518">
        <v>13.0464876220209</v>
      </c>
      <c r="C1518">
        <v>187.31066789817601</v>
      </c>
    </row>
    <row r="1519" spans="1:3" x14ac:dyDescent="0.25">
      <c r="A1519" s="1">
        <v>42406.75</v>
      </c>
      <c r="B1519">
        <v>13.542029089357101</v>
      </c>
      <c r="C1519">
        <v>183.30313488599501</v>
      </c>
    </row>
    <row r="1520" spans="1:3" x14ac:dyDescent="0.25">
      <c r="A1520" s="1">
        <v>42407</v>
      </c>
      <c r="B1520">
        <v>15.243676046932601</v>
      </c>
      <c r="C1520">
        <v>188.146713437118</v>
      </c>
    </row>
    <row r="1521" spans="1:3" x14ac:dyDescent="0.25">
      <c r="A1521" s="1">
        <v>42407.25</v>
      </c>
      <c r="B1521">
        <v>11.326270936972399</v>
      </c>
      <c r="C1521">
        <v>219.73536191246799</v>
      </c>
    </row>
    <row r="1522" spans="1:3" x14ac:dyDescent="0.25">
      <c r="A1522" s="1">
        <v>42407.5</v>
      </c>
      <c r="B1522">
        <v>15.0521962233097</v>
      </c>
      <c r="C1522">
        <v>217.19553127447401</v>
      </c>
    </row>
    <row r="1523" spans="1:3" x14ac:dyDescent="0.25">
      <c r="A1523" s="1">
        <v>42407.75</v>
      </c>
      <c r="B1523">
        <v>14.866544291644001</v>
      </c>
      <c r="C1523">
        <v>212.41750132781701</v>
      </c>
    </row>
    <row r="1524" spans="1:3" x14ac:dyDescent="0.25">
      <c r="A1524" s="1">
        <v>42408</v>
      </c>
      <c r="B1524">
        <v>17.4508882761039</v>
      </c>
      <c r="C1524">
        <v>206.18362984383501</v>
      </c>
    </row>
    <row r="1525" spans="1:3" x14ac:dyDescent="0.25">
      <c r="A1525" s="1">
        <v>42408.25</v>
      </c>
      <c r="B1525">
        <v>15.591629801546301</v>
      </c>
      <c r="C1525">
        <v>223.286892383517</v>
      </c>
    </row>
    <row r="1526" spans="1:3" x14ac:dyDescent="0.25">
      <c r="A1526" s="1">
        <v>42408.5</v>
      </c>
      <c r="B1526">
        <v>19.2965690804761</v>
      </c>
      <c r="C1526">
        <v>241.32335543956401</v>
      </c>
    </row>
    <row r="1527" spans="1:3" x14ac:dyDescent="0.25">
      <c r="A1527" s="1">
        <v>42408.75</v>
      </c>
      <c r="B1527">
        <v>18.245796503362399</v>
      </c>
      <c r="C1527">
        <v>249.76877968869499</v>
      </c>
    </row>
    <row r="1528" spans="1:3" x14ac:dyDescent="0.25">
      <c r="A1528" s="1">
        <v>42409</v>
      </c>
      <c r="B1528">
        <v>16.477065504199999</v>
      </c>
      <c r="C1528">
        <v>246.23645629915501</v>
      </c>
    </row>
    <row r="1529" spans="1:3" x14ac:dyDescent="0.25">
      <c r="A1529" s="1">
        <v>42409.25</v>
      </c>
      <c r="B1529">
        <v>9.6925154469829096</v>
      </c>
      <c r="C1529">
        <v>244.25594881657801</v>
      </c>
    </row>
    <row r="1530" spans="1:3" x14ac:dyDescent="0.25">
      <c r="A1530" s="1">
        <v>42409.5</v>
      </c>
      <c r="B1530">
        <v>4.9752151366064101</v>
      </c>
      <c r="C1530">
        <v>247.30054561628401</v>
      </c>
    </row>
    <row r="1531" spans="1:3" x14ac:dyDescent="0.25">
      <c r="A1531" s="1">
        <v>42409.75</v>
      </c>
      <c r="B1531">
        <v>10.5103081558014</v>
      </c>
      <c r="C1531">
        <v>263.38937521774</v>
      </c>
    </row>
    <row r="1532" spans="1:3" x14ac:dyDescent="0.25">
      <c r="A1532" s="1">
        <v>42410</v>
      </c>
      <c r="B1532">
        <v>10.4117073206145</v>
      </c>
      <c r="C1532">
        <v>264.877092862746</v>
      </c>
    </row>
    <row r="1533" spans="1:3" x14ac:dyDescent="0.25">
      <c r="A1533" s="1">
        <v>42410.25</v>
      </c>
      <c r="B1533">
        <v>10.9210757070864</v>
      </c>
      <c r="C1533">
        <v>279.85988147351799</v>
      </c>
    </row>
    <row r="1534" spans="1:3" x14ac:dyDescent="0.25">
      <c r="A1534" s="1">
        <v>42410.5</v>
      </c>
      <c r="B1534">
        <v>10.485861023425199</v>
      </c>
      <c r="C1534">
        <v>304.90371688807699</v>
      </c>
    </row>
    <row r="1535" spans="1:3" x14ac:dyDescent="0.25">
      <c r="A1535" s="1">
        <v>42410.75</v>
      </c>
      <c r="B1535">
        <v>8.5866184120816502</v>
      </c>
      <c r="C1535">
        <v>296.71658841260302</v>
      </c>
    </row>
    <row r="1536" spans="1:3" x14ac:dyDescent="0.25">
      <c r="A1536" s="1">
        <v>42411</v>
      </c>
      <c r="B1536">
        <v>8.0890032425099392</v>
      </c>
      <c r="C1536">
        <v>272.691764350516</v>
      </c>
    </row>
    <row r="1537" spans="1:3" x14ac:dyDescent="0.25">
      <c r="A1537" s="1">
        <v>42411.25</v>
      </c>
      <c r="B1537">
        <v>6.6803887607040204</v>
      </c>
      <c r="C1537">
        <v>274.46037448125298</v>
      </c>
    </row>
    <row r="1538" spans="1:3" x14ac:dyDescent="0.25">
      <c r="A1538" s="1">
        <v>42411.5</v>
      </c>
      <c r="B1538">
        <v>4.9921374490106301</v>
      </c>
      <c r="C1538">
        <v>237.93283726676299</v>
      </c>
    </row>
    <row r="1539" spans="1:3" x14ac:dyDescent="0.25">
      <c r="A1539" s="1">
        <v>42411.75</v>
      </c>
      <c r="B1539">
        <v>4.6540092862851701</v>
      </c>
      <c r="C1539">
        <v>220.29354322985401</v>
      </c>
    </row>
    <row r="1540" spans="1:3" x14ac:dyDescent="0.25">
      <c r="A1540" s="1">
        <v>42412</v>
      </c>
      <c r="B1540">
        <v>5.6205570052165701</v>
      </c>
      <c r="C1540">
        <v>180.71678208731001</v>
      </c>
    </row>
    <row r="1541" spans="1:3" x14ac:dyDescent="0.25">
      <c r="A1541" s="1">
        <v>42412.25</v>
      </c>
      <c r="B1541">
        <v>7.0465897123861998</v>
      </c>
      <c r="C1541">
        <v>169.11987124746801</v>
      </c>
    </row>
    <row r="1542" spans="1:3" x14ac:dyDescent="0.25">
      <c r="A1542" s="1">
        <v>42412.5</v>
      </c>
      <c r="B1542">
        <v>6.3716860366647898</v>
      </c>
      <c r="C1542">
        <v>139.71207498742001</v>
      </c>
    </row>
    <row r="1543" spans="1:3" x14ac:dyDescent="0.25">
      <c r="A1543" s="1">
        <v>42412.75</v>
      </c>
      <c r="B1543">
        <v>6.40670402592706</v>
      </c>
      <c r="C1543">
        <v>108.374189800614</v>
      </c>
    </row>
    <row r="1544" spans="1:3" x14ac:dyDescent="0.25">
      <c r="A1544" s="1">
        <v>42413</v>
      </c>
      <c r="B1544">
        <v>7.5996750059408997</v>
      </c>
      <c r="C1544">
        <v>97.182548630761502</v>
      </c>
    </row>
    <row r="1545" spans="1:3" x14ac:dyDescent="0.25">
      <c r="A1545" s="1">
        <v>42413.25</v>
      </c>
      <c r="B1545">
        <v>8.2086324169322502</v>
      </c>
      <c r="C1545">
        <v>111.06344845213</v>
      </c>
    </row>
    <row r="1546" spans="1:3" x14ac:dyDescent="0.25">
      <c r="A1546" s="1">
        <v>42413.5</v>
      </c>
      <c r="B1546">
        <v>8.84969995065447</v>
      </c>
      <c r="C1546">
        <v>90.259226542848396</v>
      </c>
    </row>
    <row r="1547" spans="1:3" x14ac:dyDescent="0.25">
      <c r="A1547" s="1">
        <v>42413.75</v>
      </c>
      <c r="B1547">
        <v>11.073254632442399</v>
      </c>
      <c r="C1547">
        <v>81.116688635459795</v>
      </c>
    </row>
    <row r="1548" spans="1:3" x14ac:dyDescent="0.25">
      <c r="A1548" s="1">
        <v>42414</v>
      </c>
      <c r="B1548">
        <v>11.0436650081315</v>
      </c>
      <c r="C1548">
        <v>50.730912432299696</v>
      </c>
    </row>
    <row r="1549" spans="1:3" x14ac:dyDescent="0.25">
      <c r="A1549" s="1">
        <v>42414.25</v>
      </c>
      <c r="B1549">
        <v>11.040547157011</v>
      </c>
      <c r="C1549">
        <v>38.416823050905201</v>
      </c>
    </row>
    <row r="1550" spans="1:3" x14ac:dyDescent="0.25">
      <c r="A1550" s="1">
        <v>42414.5</v>
      </c>
      <c r="B1550">
        <v>12.1237594520444</v>
      </c>
      <c r="C1550">
        <v>22.760449510711901</v>
      </c>
    </row>
    <row r="1551" spans="1:3" x14ac:dyDescent="0.25">
      <c r="A1551" s="1">
        <v>42414.75</v>
      </c>
      <c r="B1551">
        <v>13.0642766520003</v>
      </c>
      <c r="C1551">
        <v>23.502834929947898</v>
      </c>
    </row>
    <row r="1552" spans="1:3" x14ac:dyDescent="0.25">
      <c r="A1552" s="1">
        <v>42415</v>
      </c>
      <c r="B1552">
        <v>12.7838205676538</v>
      </c>
      <c r="C1552">
        <v>17.525568373722798</v>
      </c>
    </row>
    <row r="1553" spans="1:3" x14ac:dyDescent="0.25">
      <c r="A1553" s="1">
        <v>42415.25</v>
      </c>
      <c r="B1553">
        <v>11.471803347063201</v>
      </c>
      <c r="C1553">
        <v>8.37014394394307</v>
      </c>
    </row>
    <row r="1554" spans="1:3" x14ac:dyDescent="0.25">
      <c r="A1554" s="1">
        <v>42415.5</v>
      </c>
      <c r="B1554">
        <v>10.8244651345137</v>
      </c>
      <c r="C1554">
        <v>1.5871213982760499</v>
      </c>
    </row>
    <row r="1555" spans="1:3" x14ac:dyDescent="0.25">
      <c r="A1555" s="1">
        <v>42415.75</v>
      </c>
      <c r="B1555">
        <v>8.6714174991931099</v>
      </c>
      <c r="C1555">
        <v>8.7579361742011699</v>
      </c>
    </row>
    <row r="1556" spans="1:3" x14ac:dyDescent="0.25">
      <c r="A1556" s="1">
        <v>42416</v>
      </c>
      <c r="B1556">
        <v>5.4040092278662204</v>
      </c>
      <c r="C1556">
        <v>13.2677917603328</v>
      </c>
    </row>
    <row r="1557" spans="1:3" x14ac:dyDescent="0.25">
      <c r="A1557" s="1">
        <v>42416.25</v>
      </c>
      <c r="B1557">
        <v>2.0891230686397702</v>
      </c>
      <c r="C1557">
        <v>77.555437913139798</v>
      </c>
    </row>
    <row r="1558" spans="1:3" x14ac:dyDescent="0.25">
      <c r="A1558" s="1">
        <v>42416.5</v>
      </c>
      <c r="B1558">
        <v>5.4730404835337501</v>
      </c>
      <c r="C1558">
        <v>178.00604067932301</v>
      </c>
    </row>
    <row r="1559" spans="1:3" x14ac:dyDescent="0.25">
      <c r="A1559" s="1">
        <v>42416.75</v>
      </c>
      <c r="B1559">
        <v>6.46676310372297</v>
      </c>
      <c r="C1559">
        <v>166.952204272839</v>
      </c>
    </row>
    <row r="1560" spans="1:3" x14ac:dyDescent="0.25">
      <c r="A1560" s="1">
        <v>42417</v>
      </c>
      <c r="B1560">
        <v>7.7701697453990297</v>
      </c>
      <c r="C1560">
        <v>180.73452103425399</v>
      </c>
    </row>
    <row r="1561" spans="1:3" x14ac:dyDescent="0.25">
      <c r="A1561" s="1">
        <v>42417.25</v>
      </c>
      <c r="B1561">
        <v>7.8473113588504999</v>
      </c>
      <c r="C1561">
        <v>184.75416759486299</v>
      </c>
    </row>
    <row r="1562" spans="1:3" x14ac:dyDescent="0.25">
      <c r="A1562" s="1">
        <v>42417.5</v>
      </c>
      <c r="B1562">
        <v>7.8383775527012798</v>
      </c>
      <c r="C1562">
        <v>194.178210117627</v>
      </c>
    </row>
    <row r="1563" spans="1:3" x14ac:dyDescent="0.25">
      <c r="A1563" s="1">
        <v>42417.75</v>
      </c>
      <c r="B1563">
        <v>7.7962004039092596</v>
      </c>
      <c r="C1563">
        <v>189.000983102096</v>
      </c>
    </row>
    <row r="1564" spans="1:3" x14ac:dyDescent="0.25">
      <c r="A1564" s="1">
        <v>42418</v>
      </c>
      <c r="B1564">
        <v>6.9716452156750304</v>
      </c>
      <c r="C1564">
        <v>200.74767232736801</v>
      </c>
    </row>
    <row r="1565" spans="1:3" x14ac:dyDescent="0.25">
      <c r="A1565" s="1">
        <v>42418.25</v>
      </c>
      <c r="B1565">
        <v>5.3738559126282803</v>
      </c>
      <c r="C1565">
        <v>218.42565056100901</v>
      </c>
    </row>
    <row r="1566" spans="1:3" x14ac:dyDescent="0.25">
      <c r="A1566" s="1">
        <v>42418.5</v>
      </c>
      <c r="B1566">
        <v>3.6397743377322498</v>
      </c>
      <c r="C1566">
        <v>269.52344292839302</v>
      </c>
    </row>
    <row r="1567" spans="1:3" x14ac:dyDescent="0.25">
      <c r="A1567" s="1">
        <v>42418.75</v>
      </c>
      <c r="B1567">
        <v>6.0681865803820303</v>
      </c>
      <c r="C1567">
        <v>324.66276497193297</v>
      </c>
    </row>
    <row r="1568" spans="1:3" x14ac:dyDescent="0.25">
      <c r="A1568" s="1">
        <v>42419</v>
      </c>
      <c r="B1568">
        <v>4.0369721247684103</v>
      </c>
      <c r="C1568">
        <v>298.72881863824801</v>
      </c>
    </row>
    <row r="1569" spans="1:3" x14ac:dyDescent="0.25">
      <c r="A1569" s="1">
        <v>42419.25</v>
      </c>
      <c r="B1569">
        <v>5.2689796877353796</v>
      </c>
      <c r="C1569">
        <v>244.35631358181399</v>
      </c>
    </row>
    <row r="1570" spans="1:3" x14ac:dyDescent="0.25">
      <c r="A1570" s="1">
        <v>42419.5</v>
      </c>
      <c r="B1570">
        <v>8.84296756154259</v>
      </c>
      <c r="C1570">
        <v>214.585104151173</v>
      </c>
    </row>
    <row r="1571" spans="1:3" x14ac:dyDescent="0.25">
      <c r="A1571" s="1">
        <v>42419.75</v>
      </c>
      <c r="B1571">
        <v>13.0649955592419</v>
      </c>
      <c r="C1571">
        <v>208.877401222282</v>
      </c>
    </row>
    <row r="1572" spans="1:3" x14ac:dyDescent="0.25">
      <c r="A1572" s="1">
        <v>42420</v>
      </c>
      <c r="B1572">
        <v>14.8482572117284</v>
      </c>
      <c r="C1572">
        <v>215.48905337973201</v>
      </c>
    </row>
    <row r="1573" spans="1:3" x14ac:dyDescent="0.25">
      <c r="A1573" s="1">
        <v>42420.25</v>
      </c>
      <c r="B1573">
        <v>9.6758739973665904</v>
      </c>
      <c r="C1573">
        <v>242.08228616191201</v>
      </c>
    </row>
    <row r="1574" spans="1:3" x14ac:dyDescent="0.25">
      <c r="A1574" s="1">
        <v>42420.5</v>
      </c>
      <c r="B1574">
        <v>11.0386086361852</v>
      </c>
      <c r="C1574">
        <v>242.48509395291401</v>
      </c>
    </row>
    <row r="1575" spans="1:3" x14ac:dyDescent="0.25">
      <c r="A1575" s="1">
        <v>42420.75</v>
      </c>
      <c r="B1575">
        <v>13.1034352028153</v>
      </c>
      <c r="C1575">
        <v>244.94183198120101</v>
      </c>
    </row>
    <row r="1576" spans="1:3" x14ac:dyDescent="0.25">
      <c r="A1576" s="1">
        <v>42421</v>
      </c>
      <c r="B1576">
        <v>12.857183369315299</v>
      </c>
      <c r="C1576">
        <v>240.044602395575</v>
      </c>
    </row>
    <row r="1577" spans="1:3" x14ac:dyDescent="0.25">
      <c r="A1577" s="1">
        <v>42421.25</v>
      </c>
      <c r="B1577">
        <v>11.2142492420412</v>
      </c>
      <c r="C1577">
        <v>239.980960543073</v>
      </c>
    </row>
    <row r="1578" spans="1:3" x14ac:dyDescent="0.25">
      <c r="A1578" s="1">
        <v>42421.5</v>
      </c>
      <c r="B1578">
        <v>14.417139567445</v>
      </c>
      <c r="C1578">
        <v>234.31389138454</v>
      </c>
    </row>
    <row r="1579" spans="1:3" x14ac:dyDescent="0.25">
      <c r="A1579" s="1">
        <v>42421.75</v>
      </c>
      <c r="B1579">
        <v>13.6620866885756</v>
      </c>
      <c r="C1579">
        <v>235.136482320981</v>
      </c>
    </row>
    <row r="1580" spans="1:3" x14ac:dyDescent="0.25">
      <c r="A1580" s="1">
        <v>42422</v>
      </c>
      <c r="B1580">
        <v>13.341142136037501</v>
      </c>
      <c r="C1580">
        <v>235.84464350845201</v>
      </c>
    </row>
    <row r="1581" spans="1:3" x14ac:dyDescent="0.25">
      <c r="A1581" s="1">
        <v>42422.25</v>
      </c>
      <c r="B1581">
        <v>8.6199392868877691</v>
      </c>
      <c r="C1581">
        <v>258.28652003846503</v>
      </c>
    </row>
    <row r="1582" spans="1:3" x14ac:dyDescent="0.25">
      <c r="A1582" s="1">
        <v>42422.5</v>
      </c>
      <c r="B1582">
        <v>7.5454376305122004</v>
      </c>
      <c r="C1582">
        <v>291.29466069222099</v>
      </c>
    </row>
    <row r="1583" spans="1:3" x14ac:dyDescent="0.25">
      <c r="A1583" s="1">
        <v>42422.75</v>
      </c>
      <c r="B1583">
        <v>6.8681882231108498</v>
      </c>
      <c r="C1583">
        <v>282.69846514063499</v>
      </c>
    </row>
    <row r="1584" spans="1:3" x14ac:dyDescent="0.25">
      <c r="A1584" s="1">
        <v>42423</v>
      </c>
      <c r="B1584">
        <v>6.7306661283540103</v>
      </c>
      <c r="C1584">
        <v>286.305095620656</v>
      </c>
    </row>
    <row r="1585" spans="1:3" x14ac:dyDescent="0.25">
      <c r="A1585" s="1">
        <v>42423.25</v>
      </c>
      <c r="B1585">
        <v>7.0615901529745004</v>
      </c>
      <c r="C1585">
        <v>296.30991673100402</v>
      </c>
    </row>
    <row r="1586" spans="1:3" x14ac:dyDescent="0.25">
      <c r="A1586" s="1">
        <v>42423.5</v>
      </c>
      <c r="B1586">
        <v>9.1544263149752307</v>
      </c>
      <c r="C1586">
        <v>320.36268302833003</v>
      </c>
    </row>
    <row r="1587" spans="1:3" x14ac:dyDescent="0.25">
      <c r="A1587" s="1">
        <v>42423.75</v>
      </c>
      <c r="B1587">
        <v>8.0991519295633303</v>
      </c>
      <c r="C1587">
        <v>330.65014937520499</v>
      </c>
    </row>
    <row r="1588" spans="1:3" x14ac:dyDescent="0.25">
      <c r="A1588" s="1">
        <v>42424</v>
      </c>
      <c r="B1588">
        <v>4.90348251916277</v>
      </c>
      <c r="C1588">
        <v>334.89969456950399</v>
      </c>
    </row>
    <row r="1589" spans="1:3" x14ac:dyDescent="0.25">
      <c r="A1589" s="1">
        <v>42424.25</v>
      </c>
      <c r="B1589">
        <v>3.1863821724931398</v>
      </c>
      <c r="C1589">
        <v>291.72967159490503</v>
      </c>
    </row>
    <row r="1590" spans="1:3" x14ac:dyDescent="0.25">
      <c r="A1590" s="1">
        <v>42424.5</v>
      </c>
      <c r="B1590">
        <v>2.1314789232379199</v>
      </c>
      <c r="C1590">
        <v>289.45605225112502</v>
      </c>
    </row>
    <row r="1591" spans="1:3" x14ac:dyDescent="0.25">
      <c r="A1591" s="1">
        <v>42424.75</v>
      </c>
      <c r="B1591">
        <v>4.1093768565822799</v>
      </c>
      <c r="C1591">
        <v>330.87662618658499</v>
      </c>
    </row>
    <row r="1592" spans="1:3" x14ac:dyDescent="0.25">
      <c r="A1592" s="1">
        <v>42425</v>
      </c>
      <c r="B1592">
        <v>4.2623104869965802</v>
      </c>
      <c r="C1592">
        <v>343.64527821376799</v>
      </c>
    </row>
    <row r="1593" spans="1:3" x14ac:dyDescent="0.25">
      <c r="A1593" s="1">
        <v>42425.25</v>
      </c>
      <c r="B1593">
        <v>6.6732257127928296</v>
      </c>
      <c r="C1593">
        <v>308.67290293550099</v>
      </c>
    </row>
    <row r="1594" spans="1:3" x14ac:dyDescent="0.25">
      <c r="A1594" s="1">
        <v>42425.5</v>
      </c>
      <c r="B1594">
        <v>7.37618705118867</v>
      </c>
      <c r="C1594">
        <v>297.88820081284501</v>
      </c>
    </row>
    <row r="1595" spans="1:3" x14ac:dyDescent="0.25">
      <c r="A1595" s="1">
        <v>42425.75</v>
      </c>
      <c r="B1595">
        <v>5.9240506888467603</v>
      </c>
      <c r="C1595">
        <v>306.69610859999199</v>
      </c>
    </row>
    <row r="1596" spans="1:3" x14ac:dyDescent="0.25">
      <c r="A1596" s="1">
        <v>42426</v>
      </c>
      <c r="B1596">
        <v>3.89626947637346</v>
      </c>
      <c r="C1596">
        <v>300.71747288939599</v>
      </c>
    </row>
    <row r="1597" spans="1:3" x14ac:dyDescent="0.25">
      <c r="A1597" s="1">
        <v>42426.25</v>
      </c>
      <c r="B1597">
        <v>2.8534267236750201</v>
      </c>
      <c r="C1597">
        <v>249.90297219527301</v>
      </c>
    </row>
    <row r="1598" spans="1:3" x14ac:dyDescent="0.25">
      <c r="A1598" s="1">
        <v>42426.5</v>
      </c>
      <c r="B1598">
        <v>3.4579559641163802</v>
      </c>
      <c r="C1598">
        <v>150.176845828918</v>
      </c>
    </row>
    <row r="1599" spans="1:3" x14ac:dyDescent="0.25">
      <c r="A1599" s="1">
        <v>42426.75</v>
      </c>
      <c r="B1599">
        <v>4.8536003120755504</v>
      </c>
      <c r="C1599">
        <v>121.691333090349</v>
      </c>
    </row>
    <row r="1600" spans="1:3" x14ac:dyDescent="0.25">
      <c r="A1600" s="1">
        <v>42427</v>
      </c>
      <c r="B1600">
        <v>5.9598284448344501</v>
      </c>
      <c r="C1600">
        <v>94.624082521200094</v>
      </c>
    </row>
    <row r="1601" spans="1:3" x14ac:dyDescent="0.25">
      <c r="A1601" s="1">
        <v>42427.25</v>
      </c>
      <c r="B1601">
        <v>7.2802799872120101</v>
      </c>
      <c r="C1601">
        <v>90.076855459622905</v>
      </c>
    </row>
    <row r="1602" spans="1:3" x14ac:dyDescent="0.25">
      <c r="A1602" s="1">
        <v>42427.5</v>
      </c>
      <c r="B1602">
        <v>9.4343400427014892</v>
      </c>
      <c r="C1602">
        <v>65.716548178458197</v>
      </c>
    </row>
    <row r="1603" spans="1:3" x14ac:dyDescent="0.25">
      <c r="A1603" s="1">
        <v>42427.75</v>
      </c>
      <c r="B1603">
        <v>10.705055318918401</v>
      </c>
      <c r="C1603">
        <v>65.614009734324</v>
      </c>
    </row>
    <row r="1604" spans="1:3" x14ac:dyDescent="0.25">
      <c r="A1604" s="1">
        <v>42428</v>
      </c>
      <c r="B1604">
        <v>11.298875602549799</v>
      </c>
      <c r="C1604">
        <v>58.461275106108801</v>
      </c>
    </row>
    <row r="1605" spans="1:3" x14ac:dyDescent="0.25">
      <c r="A1605" s="1">
        <v>42428.25</v>
      </c>
      <c r="B1605">
        <v>10.0023523424953</v>
      </c>
      <c r="C1605">
        <v>53.4959508099953</v>
      </c>
    </row>
    <row r="1606" spans="1:3" x14ac:dyDescent="0.25">
      <c r="A1606" s="1">
        <v>42428.5</v>
      </c>
      <c r="B1606">
        <v>10.233992008876299</v>
      </c>
      <c r="C1606">
        <v>53.060120139847903</v>
      </c>
    </row>
    <row r="1607" spans="1:3" x14ac:dyDescent="0.25">
      <c r="A1607" s="1">
        <v>42428.75</v>
      </c>
      <c r="B1607">
        <v>10.3337531055793</v>
      </c>
      <c r="C1607">
        <v>51.5228448902905</v>
      </c>
    </row>
    <row r="1608" spans="1:3" x14ac:dyDescent="0.25">
      <c r="A1608" s="1">
        <v>42429</v>
      </c>
      <c r="B1608">
        <v>9.3292968116213597</v>
      </c>
      <c r="C1608">
        <v>43.740349095209801</v>
      </c>
    </row>
    <row r="1609" spans="1:3" x14ac:dyDescent="0.25">
      <c r="A1609" s="1">
        <v>42429.25</v>
      </c>
      <c r="B1609">
        <v>8.4159606096085593</v>
      </c>
      <c r="C1609">
        <v>49.192463650258702</v>
      </c>
    </row>
    <row r="1610" spans="1:3" x14ac:dyDescent="0.25">
      <c r="A1610" s="1">
        <v>42429.5</v>
      </c>
      <c r="B1610">
        <v>2.01394772790771</v>
      </c>
      <c r="C1610">
        <v>59.231596304278803</v>
      </c>
    </row>
    <row r="1611" spans="1:3" x14ac:dyDescent="0.25">
      <c r="A1611" s="1">
        <v>42429.75</v>
      </c>
      <c r="B1611">
        <v>2.7115400452721001</v>
      </c>
      <c r="C1611">
        <v>38.566351021834102</v>
      </c>
    </row>
    <row r="1612" spans="1:3" x14ac:dyDescent="0.25">
      <c r="A1612" s="1">
        <v>42430</v>
      </c>
      <c r="B1612">
        <v>2.43001738145679</v>
      </c>
      <c r="C1612">
        <v>180.944097408012</v>
      </c>
    </row>
    <row r="1613" spans="1:3" x14ac:dyDescent="0.25">
      <c r="A1613" s="1">
        <v>42430.25</v>
      </c>
      <c r="B1613">
        <v>8.0806243984762993</v>
      </c>
      <c r="C1613">
        <v>203.33042594484201</v>
      </c>
    </row>
    <row r="1614" spans="1:3" x14ac:dyDescent="0.25">
      <c r="A1614" s="1">
        <v>42430.5</v>
      </c>
      <c r="B1614">
        <v>11.9804124709562</v>
      </c>
      <c r="C1614">
        <v>223.85067123175901</v>
      </c>
    </row>
    <row r="1615" spans="1:3" x14ac:dyDescent="0.25">
      <c r="A1615" s="1">
        <v>42430.75</v>
      </c>
      <c r="B1615">
        <v>10.170766556169101</v>
      </c>
      <c r="C1615">
        <v>236.792090634771</v>
      </c>
    </row>
    <row r="1616" spans="1:3" x14ac:dyDescent="0.25">
      <c r="A1616" s="1">
        <v>42431</v>
      </c>
      <c r="B1616">
        <v>11.36668494513</v>
      </c>
      <c r="C1616">
        <v>238.19707084661201</v>
      </c>
    </row>
    <row r="1617" spans="1:3" x14ac:dyDescent="0.25">
      <c r="A1617" s="1">
        <v>42431.25</v>
      </c>
      <c r="B1617">
        <v>11.516688676878401</v>
      </c>
      <c r="C1617">
        <v>251.62804224815201</v>
      </c>
    </row>
    <row r="1618" spans="1:3" x14ac:dyDescent="0.25">
      <c r="A1618" s="1">
        <v>42431.5</v>
      </c>
      <c r="B1618">
        <v>10.692937215197</v>
      </c>
      <c r="C1618">
        <v>247.51256267724</v>
      </c>
    </row>
    <row r="1619" spans="1:3" x14ac:dyDescent="0.25">
      <c r="A1619" s="1">
        <v>42431.75</v>
      </c>
      <c r="B1619">
        <v>10.4569557822763</v>
      </c>
      <c r="C1619">
        <v>294.70301356409101</v>
      </c>
    </row>
    <row r="1620" spans="1:3" x14ac:dyDescent="0.25">
      <c r="A1620" s="1">
        <v>42432</v>
      </c>
      <c r="B1620">
        <v>7.7136582480169302</v>
      </c>
      <c r="C1620">
        <v>292.24322547766099</v>
      </c>
    </row>
    <row r="1621" spans="1:3" x14ac:dyDescent="0.25">
      <c r="A1621" s="1">
        <v>42432.25</v>
      </c>
      <c r="B1621">
        <v>8.4696207760133806</v>
      </c>
      <c r="C1621">
        <v>330.34607341300398</v>
      </c>
    </row>
    <row r="1622" spans="1:3" x14ac:dyDescent="0.25">
      <c r="A1622" s="1">
        <v>42432.5</v>
      </c>
      <c r="B1622">
        <v>3.0235441125017699</v>
      </c>
      <c r="C1622">
        <v>332.40866786019001</v>
      </c>
    </row>
    <row r="1623" spans="1:3" x14ac:dyDescent="0.25">
      <c r="A1623" s="1">
        <v>42432.75</v>
      </c>
      <c r="B1623">
        <v>4.70080488901786</v>
      </c>
      <c r="C1623">
        <v>210.27785678611301</v>
      </c>
    </row>
    <row r="1624" spans="1:3" x14ac:dyDescent="0.25">
      <c r="A1624" s="1">
        <v>42433</v>
      </c>
      <c r="B1624">
        <v>7.5503392452797096</v>
      </c>
      <c r="C1624">
        <v>180.681795745909</v>
      </c>
    </row>
    <row r="1625" spans="1:3" x14ac:dyDescent="0.25">
      <c r="A1625" s="1">
        <v>42433.25</v>
      </c>
      <c r="B1625">
        <v>8.3898121814824709</v>
      </c>
      <c r="C1625">
        <v>188.84503628723101</v>
      </c>
    </row>
    <row r="1626" spans="1:3" x14ac:dyDescent="0.25">
      <c r="A1626" s="1">
        <v>42433.5</v>
      </c>
      <c r="B1626">
        <v>5.9861112222378896</v>
      </c>
      <c r="C1626">
        <v>259.70016972308599</v>
      </c>
    </row>
    <row r="1627" spans="1:3" x14ac:dyDescent="0.25">
      <c r="A1627" s="1">
        <v>42433.75</v>
      </c>
      <c r="B1627">
        <v>4.5617187040067302</v>
      </c>
      <c r="C1627">
        <v>242.595650925678</v>
      </c>
    </row>
    <row r="1628" spans="1:3" x14ac:dyDescent="0.25">
      <c r="A1628" s="1">
        <v>42434</v>
      </c>
      <c r="B1628">
        <v>0.320278258935839</v>
      </c>
      <c r="C1628">
        <v>128.687091956557</v>
      </c>
    </row>
    <row r="1629" spans="1:3" x14ac:dyDescent="0.25">
      <c r="A1629" s="1">
        <v>42434.25</v>
      </c>
      <c r="B1629">
        <v>3.3478125020510201</v>
      </c>
      <c r="C1629">
        <v>298.942593793085</v>
      </c>
    </row>
    <row r="1630" spans="1:3" x14ac:dyDescent="0.25">
      <c r="A1630" s="1">
        <v>42434.5</v>
      </c>
      <c r="B1630">
        <v>7.7990402242516099</v>
      </c>
      <c r="C1630">
        <v>326.71386560401999</v>
      </c>
    </row>
    <row r="1631" spans="1:3" x14ac:dyDescent="0.25">
      <c r="A1631" s="1">
        <v>42434.75</v>
      </c>
      <c r="B1631">
        <v>11.391628645019701</v>
      </c>
      <c r="C1631">
        <v>339.49569377620702</v>
      </c>
    </row>
    <row r="1632" spans="1:3" x14ac:dyDescent="0.25">
      <c r="A1632" s="1">
        <v>42435</v>
      </c>
      <c r="B1632">
        <v>11.409838344555499</v>
      </c>
      <c r="C1632">
        <v>330.49051449390402</v>
      </c>
    </row>
    <row r="1633" spans="1:3" x14ac:dyDescent="0.25">
      <c r="A1633" s="1">
        <v>42435.25</v>
      </c>
      <c r="B1633">
        <v>11.0353978817572</v>
      </c>
      <c r="C1633">
        <v>336.89727962985597</v>
      </c>
    </row>
    <row r="1634" spans="1:3" x14ac:dyDescent="0.25">
      <c r="A1634" s="1">
        <v>42435.5</v>
      </c>
      <c r="B1634">
        <v>9.5198408036585302</v>
      </c>
      <c r="C1634">
        <v>325.43941141905702</v>
      </c>
    </row>
    <row r="1635" spans="1:3" x14ac:dyDescent="0.25">
      <c r="A1635" s="1">
        <v>42435.75</v>
      </c>
      <c r="B1635">
        <v>7.16709817282225</v>
      </c>
      <c r="C1635">
        <v>321.51698109036198</v>
      </c>
    </row>
    <row r="1636" spans="1:3" x14ac:dyDescent="0.25">
      <c r="A1636" s="1">
        <v>42436</v>
      </c>
      <c r="B1636">
        <v>5.2671817097141203</v>
      </c>
      <c r="C1636">
        <v>326.85500083994702</v>
      </c>
    </row>
    <row r="1637" spans="1:3" x14ac:dyDescent="0.25">
      <c r="A1637" s="1">
        <v>42436.25</v>
      </c>
      <c r="B1637">
        <v>8.7724009281107307</v>
      </c>
      <c r="C1637">
        <v>329.137973204947</v>
      </c>
    </row>
    <row r="1638" spans="1:3" x14ac:dyDescent="0.25">
      <c r="A1638" s="1">
        <v>42436.5</v>
      </c>
      <c r="B1638">
        <v>10.378102447659799</v>
      </c>
      <c r="C1638">
        <v>327.67229392769798</v>
      </c>
    </row>
    <row r="1639" spans="1:3" x14ac:dyDescent="0.25">
      <c r="A1639" s="1">
        <v>42436.75</v>
      </c>
      <c r="B1639">
        <v>8.9720612371415207</v>
      </c>
      <c r="C1639">
        <v>349.79332568534397</v>
      </c>
    </row>
    <row r="1640" spans="1:3" x14ac:dyDescent="0.25">
      <c r="A1640" s="1">
        <v>42437</v>
      </c>
      <c r="B1640">
        <v>7.9135566090314704</v>
      </c>
      <c r="C1640">
        <v>343.55539597849503</v>
      </c>
    </row>
    <row r="1641" spans="1:3" x14ac:dyDescent="0.25">
      <c r="A1641" s="1">
        <v>42437.25</v>
      </c>
      <c r="B1641">
        <v>4.0602955632607696</v>
      </c>
      <c r="C1641">
        <v>292.90183635062698</v>
      </c>
    </row>
    <row r="1642" spans="1:3" x14ac:dyDescent="0.25">
      <c r="A1642" s="1">
        <v>42437.5</v>
      </c>
      <c r="B1642">
        <v>6.26099047408744</v>
      </c>
      <c r="C1642">
        <v>230.76655524014399</v>
      </c>
    </row>
    <row r="1643" spans="1:3" x14ac:dyDescent="0.25">
      <c r="A1643" s="1">
        <v>42437.75</v>
      </c>
      <c r="B1643">
        <v>8.8871593726616496</v>
      </c>
      <c r="C1643">
        <v>209.30287977186001</v>
      </c>
    </row>
    <row r="1644" spans="1:3" x14ac:dyDescent="0.25">
      <c r="A1644" s="1">
        <v>42438</v>
      </c>
      <c r="B1644">
        <v>10.227151945537599</v>
      </c>
      <c r="C1644">
        <v>182.18346375361699</v>
      </c>
    </row>
    <row r="1645" spans="1:3" x14ac:dyDescent="0.25">
      <c r="A1645" s="1">
        <v>42438.25</v>
      </c>
      <c r="B1645">
        <v>13.303111889693501</v>
      </c>
      <c r="C1645">
        <v>166.21470321927299</v>
      </c>
    </row>
    <row r="1646" spans="1:3" x14ac:dyDescent="0.25">
      <c r="A1646" s="1">
        <v>42438.5</v>
      </c>
      <c r="B1646">
        <v>11.7333298381525</v>
      </c>
      <c r="C1646">
        <v>138.66110102917199</v>
      </c>
    </row>
    <row r="1647" spans="1:3" x14ac:dyDescent="0.25">
      <c r="A1647" s="1">
        <v>42438.75</v>
      </c>
      <c r="B1647">
        <v>9.4807839044560591</v>
      </c>
      <c r="C1647">
        <v>124.64439051853699</v>
      </c>
    </row>
    <row r="1648" spans="1:3" x14ac:dyDescent="0.25">
      <c r="A1648" s="1">
        <v>42439</v>
      </c>
      <c r="B1648">
        <v>4.4904273258415497</v>
      </c>
      <c r="C1648">
        <v>102.73964679248201</v>
      </c>
    </row>
    <row r="1649" spans="1:3" x14ac:dyDescent="0.25">
      <c r="A1649" s="1">
        <v>42439.25</v>
      </c>
      <c r="B1649">
        <v>4.0055066589978203</v>
      </c>
      <c r="C1649">
        <v>93.004711368270904</v>
      </c>
    </row>
    <row r="1650" spans="1:3" x14ac:dyDescent="0.25">
      <c r="A1650" s="1">
        <v>42439.5</v>
      </c>
      <c r="B1650">
        <v>4.3704297854329397</v>
      </c>
      <c r="C1650">
        <v>67.245215110321297</v>
      </c>
    </row>
    <row r="1651" spans="1:3" x14ac:dyDescent="0.25">
      <c r="A1651" s="1">
        <v>42439.75</v>
      </c>
      <c r="B1651">
        <v>5.9458242589626904</v>
      </c>
      <c r="C1651">
        <v>60.8037220120342</v>
      </c>
    </row>
    <row r="1652" spans="1:3" x14ac:dyDescent="0.25">
      <c r="A1652" s="1">
        <v>42440</v>
      </c>
      <c r="B1652">
        <v>5.4042416408791896</v>
      </c>
      <c r="C1652">
        <v>66.089021812713199</v>
      </c>
    </row>
    <row r="1653" spans="1:3" x14ac:dyDescent="0.25">
      <c r="A1653" s="1">
        <v>42440.25</v>
      </c>
      <c r="B1653">
        <v>5.1930580238231396</v>
      </c>
      <c r="C1653">
        <v>75.616196887546295</v>
      </c>
    </row>
    <row r="1654" spans="1:3" x14ac:dyDescent="0.25">
      <c r="A1654" s="1">
        <v>42440.5</v>
      </c>
      <c r="B1654">
        <v>5.3011657080664696</v>
      </c>
      <c r="C1654">
        <v>91.298355363574402</v>
      </c>
    </row>
    <row r="1655" spans="1:3" x14ac:dyDescent="0.25">
      <c r="A1655" s="1">
        <v>42440.75</v>
      </c>
      <c r="B1655">
        <v>5.0158966085982</v>
      </c>
      <c r="C1655">
        <v>76.626622025493404</v>
      </c>
    </row>
    <row r="1656" spans="1:3" x14ac:dyDescent="0.25">
      <c r="A1656" s="1">
        <v>42441</v>
      </c>
      <c r="B1656">
        <v>5.2088304002716299</v>
      </c>
      <c r="C1656">
        <v>86.700402885444603</v>
      </c>
    </row>
    <row r="1657" spans="1:3" x14ac:dyDescent="0.25">
      <c r="A1657" s="1">
        <v>42441.25</v>
      </c>
      <c r="B1657">
        <v>3.6041057485970498</v>
      </c>
      <c r="C1657">
        <v>95.098851697622706</v>
      </c>
    </row>
    <row r="1658" spans="1:3" x14ac:dyDescent="0.25">
      <c r="A1658" s="1">
        <v>42441.5</v>
      </c>
      <c r="B1658">
        <v>3.2402932389921402</v>
      </c>
      <c r="C1658">
        <v>89.654640834180299</v>
      </c>
    </row>
    <row r="1659" spans="1:3" x14ac:dyDescent="0.25">
      <c r="A1659" s="1">
        <v>42441.75</v>
      </c>
      <c r="B1659">
        <v>4.7947560951802402</v>
      </c>
      <c r="C1659">
        <v>62.422447760676803</v>
      </c>
    </row>
    <row r="1660" spans="1:3" x14ac:dyDescent="0.25">
      <c r="A1660" s="1">
        <v>42442</v>
      </c>
      <c r="B1660">
        <v>5.8169179554229604</v>
      </c>
      <c r="C1660">
        <v>78.995672302053705</v>
      </c>
    </row>
    <row r="1661" spans="1:3" x14ac:dyDescent="0.25">
      <c r="A1661" s="1">
        <v>42442.25</v>
      </c>
      <c r="B1661">
        <v>7.5134020906408896</v>
      </c>
      <c r="C1661">
        <v>79.182259596527999</v>
      </c>
    </row>
    <row r="1662" spans="1:3" x14ac:dyDescent="0.25">
      <c r="A1662" s="1">
        <v>42442.5</v>
      </c>
      <c r="B1662">
        <v>7.5279965159725304</v>
      </c>
      <c r="C1662">
        <v>68.821076176279405</v>
      </c>
    </row>
    <row r="1663" spans="1:3" x14ac:dyDescent="0.25">
      <c r="A1663" s="1">
        <v>42442.75</v>
      </c>
      <c r="B1663">
        <v>8.4053489457403305</v>
      </c>
      <c r="C1663">
        <v>59.4723524444234</v>
      </c>
    </row>
    <row r="1664" spans="1:3" x14ac:dyDescent="0.25">
      <c r="A1664" s="1">
        <v>42443</v>
      </c>
      <c r="B1664">
        <v>9.2477759187636295</v>
      </c>
      <c r="C1664">
        <v>66.954740218169505</v>
      </c>
    </row>
    <row r="1665" spans="1:3" x14ac:dyDescent="0.25">
      <c r="A1665" s="1">
        <v>42443.25</v>
      </c>
      <c r="B1665">
        <v>10.2077041328268</v>
      </c>
      <c r="C1665">
        <v>71.3189099947773</v>
      </c>
    </row>
    <row r="1666" spans="1:3" x14ac:dyDescent="0.25">
      <c r="A1666" s="1">
        <v>42443.5</v>
      </c>
      <c r="B1666">
        <v>10.225762390590299</v>
      </c>
      <c r="C1666">
        <v>69.687315483310101</v>
      </c>
    </row>
    <row r="1667" spans="1:3" x14ac:dyDescent="0.25">
      <c r="A1667" s="1">
        <v>42443.75</v>
      </c>
      <c r="B1667">
        <v>9.3041153610962795</v>
      </c>
      <c r="C1667">
        <v>62.332208497202899</v>
      </c>
    </row>
    <row r="1668" spans="1:3" x14ac:dyDescent="0.25">
      <c r="A1668" s="1">
        <v>42444</v>
      </c>
      <c r="B1668">
        <v>7.9874489199060204</v>
      </c>
      <c r="C1668">
        <v>65.521840172586295</v>
      </c>
    </row>
    <row r="1669" spans="1:3" x14ac:dyDescent="0.25">
      <c r="A1669" s="1">
        <v>42444.25</v>
      </c>
      <c r="B1669">
        <v>5.6502177913853799</v>
      </c>
      <c r="C1669">
        <v>52.627034253399003</v>
      </c>
    </row>
    <row r="1670" spans="1:3" x14ac:dyDescent="0.25">
      <c r="A1670" s="1">
        <v>42444.5</v>
      </c>
      <c r="B1670">
        <v>7.11871917691143</v>
      </c>
      <c r="C1670">
        <v>39.411072556363301</v>
      </c>
    </row>
    <row r="1671" spans="1:3" x14ac:dyDescent="0.25">
      <c r="A1671" s="1">
        <v>42444.75</v>
      </c>
      <c r="B1671">
        <v>9.0592213981162804</v>
      </c>
      <c r="C1671">
        <v>45.759939093068297</v>
      </c>
    </row>
    <row r="1672" spans="1:3" x14ac:dyDescent="0.25">
      <c r="A1672" s="1">
        <v>42445</v>
      </c>
      <c r="B1672">
        <v>8.9282572511164897</v>
      </c>
      <c r="C1672">
        <v>50.4054606544058</v>
      </c>
    </row>
    <row r="1673" spans="1:3" x14ac:dyDescent="0.25">
      <c r="A1673" s="1">
        <v>42445.25</v>
      </c>
      <c r="B1673">
        <v>8.2522310072479694</v>
      </c>
      <c r="C1673">
        <v>62.346302332041198</v>
      </c>
    </row>
    <row r="1674" spans="1:3" x14ac:dyDescent="0.25">
      <c r="A1674" s="1">
        <v>42445.5</v>
      </c>
      <c r="B1674">
        <v>10.3611081890094</v>
      </c>
      <c r="C1674">
        <v>69.906624245374601</v>
      </c>
    </row>
    <row r="1675" spans="1:3" x14ac:dyDescent="0.25">
      <c r="A1675" s="1">
        <v>42445.75</v>
      </c>
      <c r="B1675">
        <v>9.4653580636450396</v>
      </c>
      <c r="C1675">
        <v>73.806948081389393</v>
      </c>
    </row>
    <row r="1676" spans="1:3" x14ac:dyDescent="0.25">
      <c r="A1676" s="1">
        <v>42446</v>
      </c>
      <c r="B1676">
        <v>7.47386447612742</v>
      </c>
      <c r="C1676">
        <v>66.416061759348196</v>
      </c>
    </row>
    <row r="1677" spans="1:3" x14ac:dyDescent="0.25">
      <c r="A1677" s="1">
        <v>42446.25</v>
      </c>
      <c r="B1677">
        <v>7.0719991621646896</v>
      </c>
      <c r="C1677">
        <v>67.202421449460303</v>
      </c>
    </row>
    <row r="1678" spans="1:3" x14ac:dyDescent="0.25">
      <c r="A1678" s="1">
        <v>42446.5</v>
      </c>
      <c r="B1678">
        <v>5.6099217395457597</v>
      </c>
      <c r="C1678">
        <v>43.194228724847903</v>
      </c>
    </row>
    <row r="1679" spans="1:3" x14ac:dyDescent="0.25">
      <c r="A1679" s="1">
        <v>42446.75</v>
      </c>
      <c r="B1679">
        <v>6.6467952291259902</v>
      </c>
      <c r="C1679">
        <v>28.877177849884902</v>
      </c>
    </row>
    <row r="1680" spans="1:3" x14ac:dyDescent="0.25">
      <c r="A1680" s="1">
        <v>42447</v>
      </c>
      <c r="B1680">
        <v>6.6454968342350504</v>
      </c>
      <c r="C1680">
        <v>23.596594312211501</v>
      </c>
    </row>
    <row r="1681" spans="1:3" x14ac:dyDescent="0.25">
      <c r="A1681" s="1">
        <v>42447.25</v>
      </c>
      <c r="B1681">
        <v>5.8363087649643699</v>
      </c>
      <c r="C1681">
        <v>9.8658069430843494</v>
      </c>
    </row>
    <row r="1682" spans="1:3" x14ac:dyDescent="0.25">
      <c r="A1682" s="1">
        <v>42447.5</v>
      </c>
      <c r="B1682">
        <v>6.9233480225163699</v>
      </c>
      <c r="C1682">
        <v>10.4017091555231</v>
      </c>
    </row>
    <row r="1683" spans="1:3" x14ac:dyDescent="0.25">
      <c r="A1683" s="1">
        <v>42447.75</v>
      </c>
      <c r="B1683">
        <v>7.9065713930206201</v>
      </c>
      <c r="C1683">
        <v>17.747906862157699</v>
      </c>
    </row>
    <row r="1684" spans="1:3" x14ac:dyDescent="0.25">
      <c r="A1684" s="1">
        <v>42448</v>
      </c>
      <c r="B1684">
        <v>8.4424882625174007</v>
      </c>
      <c r="C1684">
        <v>25.017694246495999</v>
      </c>
    </row>
    <row r="1685" spans="1:3" x14ac:dyDescent="0.25">
      <c r="A1685" s="1">
        <v>42448.25</v>
      </c>
      <c r="B1685">
        <v>8.6004253193564804</v>
      </c>
      <c r="C1685">
        <v>27.0422140149028</v>
      </c>
    </row>
    <row r="1686" spans="1:3" x14ac:dyDescent="0.25">
      <c r="A1686" s="1">
        <v>42448.5</v>
      </c>
      <c r="B1686">
        <v>7.9866541765377503</v>
      </c>
      <c r="C1686">
        <v>28.4891297132963</v>
      </c>
    </row>
    <row r="1687" spans="1:3" x14ac:dyDescent="0.25">
      <c r="A1687" s="1">
        <v>42448.75</v>
      </c>
      <c r="B1687">
        <v>7.95871482720323</v>
      </c>
      <c r="C1687">
        <v>27.9517294718847</v>
      </c>
    </row>
    <row r="1688" spans="1:3" x14ac:dyDescent="0.25">
      <c r="A1688" s="1">
        <v>42449</v>
      </c>
      <c r="B1688">
        <v>7.3655796339331596</v>
      </c>
      <c r="C1688">
        <v>20.253747237355</v>
      </c>
    </row>
    <row r="1689" spans="1:3" x14ac:dyDescent="0.25">
      <c r="A1689" s="1">
        <v>42449.25</v>
      </c>
      <c r="B1689">
        <v>6.7179631681803897</v>
      </c>
      <c r="C1689">
        <v>12.466473741558399</v>
      </c>
    </row>
    <row r="1690" spans="1:3" x14ac:dyDescent="0.25">
      <c r="A1690" s="1">
        <v>42449.5</v>
      </c>
      <c r="B1690">
        <v>7.1913784675123598</v>
      </c>
      <c r="C1690">
        <v>11.387753000753399</v>
      </c>
    </row>
    <row r="1691" spans="1:3" x14ac:dyDescent="0.25">
      <c r="A1691" s="1">
        <v>42449.75</v>
      </c>
      <c r="B1691">
        <v>7.5105340095767303</v>
      </c>
      <c r="C1691">
        <v>353.34717822994799</v>
      </c>
    </row>
    <row r="1692" spans="1:3" x14ac:dyDescent="0.25">
      <c r="A1692" s="1">
        <v>42450</v>
      </c>
      <c r="B1692">
        <v>5.7150755370480404</v>
      </c>
      <c r="C1692">
        <v>342.48769851894201</v>
      </c>
    </row>
    <row r="1693" spans="1:3" x14ac:dyDescent="0.25">
      <c r="A1693" s="1">
        <v>42450.25</v>
      </c>
      <c r="B1693">
        <v>3.8538775498833102</v>
      </c>
      <c r="C1693">
        <v>314.88707171501102</v>
      </c>
    </row>
    <row r="1694" spans="1:3" x14ac:dyDescent="0.25">
      <c r="A1694" s="1">
        <v>42450.5</v>
      </c>
      <c r="B1694">
        <v>6.06432024185131</v>
      </c>
      <c r="C1694">
        <v>284.90229471354201</v>
      </c>
    </row>
    <row r="1695" spans="1:3" x14ac:dyDescent="0.25">
      <c r="A1695" s="1">
        <v>42450.75</v>
      </c>
      <c r="B1695">
        <v>6.0181065580873998</v>
      </c>
      <c r="C1695">
        <v>314.66471010905201</v>
      </c>
    </row>
    <row r="1696" spans="1:3" x14ac:dyDescent="0.25">
      <c r="A1696" s="1">
        <v>42451</v>
      </c>
      <c r="B1696">
        <v>3.5926539864452298</v>
      </c>
      <c r="C1696">
        <v>306.16592360309602</v>
      </c>
    </row>
    <row r="1697" spans="1:3" x14ac:dyDescent="0.25">
      <c r="A1697" s="1">
        <v>42451.25</v>
      </c>
      <c r="B1697">
        <v>5.4289824323020301</v>
      </c>
      <c r="C1697">
        <v>305.85157817343202</v>
      </c>
    </row>
    <row r="1698" spans="1:3" x14ac:dyDescent="0.25">
      <c r="A1698" s="1">
        <v>42451.5</v>
      </c>
      <c r="B1698">
        <v>3.5787949913466499</v>
      </c>
      <c r="C1698">
        <v>314.09342689450301</v>
      </c>
    </row>
    <row r="1699" spans="1:3" x14ac:dyDescent="0.25">
      <c r="A1699" s="1">
        <v>42451.75</v>
      </c>
      <c r="B1699">
        <v>4.2592315269034202</v>
      </c>
      <c r="C1699">
        <v>356.22699614921999</v>
      </c>
    </row>
    <row r="1700" spans="1:3" x14ac:dyDescent="0.25">
      <c r="A1700" s="1">
        <v>42452</v>
      </c>
      <c r="B1700">
        <v>3.7343429500209999</v>
      </c>
      <c r="C1700">
        <v>5.0709848215496098</v>
      </c>
    </row>
    <row r="1701" spans="1:3" x14ac:dyDescent="0.25">
      <c r="A1701" s="1">
        <v>42452.25</v>
      </c>
      <c r="B1701">
        <v>3.7380947596671401</v>
      </c>
      <c r="C1701">
        <v>354.31770548534502</v>
      </c>
    </row>
    <row r="1702" spans="1:3" x14ac:dyDescent="0.25">
      <c r="A1702" s="1">
        <v>42452.5</v>
      </c>
      <c r="B1702">
        <v>3.80797182923002</v>
      </c>
      <c r="C1702">
        <v>321.50770936792702</v>
      </c>
    </row>
    <row r="1703" spans="1:3" x14ac:dyDescent="0.25">
      <c r="A1703" s="1">
        <v>42452.75</v>
      </c>
      <c r="B1703">
        <v>2.8872922087707198</v>
      </c>
      <c r="C1703">
        <v>303.410578135435</v>
      </c>
    </row>
    <row r="1704" spans="1:3" x14ac:dyDescent="0.25">
      <c r="A1704" s="1">
        <v>42453</v>
      </c>
      <c r="B1704">
        <v>2.4919613343939</v>
      </c>
      <c r="C1704">
        <v>238.296884747375</v>
      </c>
    </row>
    <row r="1705" spans="1:3" x14ac:dyDescent="0.25">
      <c r="A1705" s="1">
        <v>42453.25</v>
      </c>
      <c r="B1705">
        <v>4.5147281798941199</v>
      </c>
      <c r="C1705">
        <v>247.46212230112701</v>
      </c>
    </row>
    <row r="1706" spans="1:3" x14ac:dyDescent="0.25">
      <c r="A1706" s="1">
        <v>42453.5</v>
      </c>
      <c r="B1706">
        <v>7.6896747521321798</v>
      </c>
      <c r="C1706">
        <v>232.98020898527099</v>
      </c>
    </row>
    <row r="1707" spans="1:3" x14ac:dyDescent="0.25">
      <c r="A1707" s="1">
        <v>42453.75</v>
      </c>
      <c r="B1707">
        <v>9.2006831143569396</v>
      </c>
      <c r="C1707">
        <v>231.39907644229899</v>
      </c>
    </row>
    <row r="1708" spans="1:3" x14ac:dyDescent="0.25">
      <c r="A1708" s="1">
        <v>42454</v>
      </c>
      <c r="B1708">
        <v>9.2257162379486495</v>
      </c>
      <c r="C1708">
        <v>231.204745461209</v>
      </c>
    </row>
    <row r="1709" spans="1:3" x14ac:dyDescent="0.25">
      <c r="A1709" s="1">
        <v>42454.25</v>
      </c>
      <c r="B1709">
        <v>6.1460423148449097</v>
      </c>
      <c r="C1709">
        <v>272.613723637318</v>
      </c>
    </row>
    <row r="1710" spans="1:3" x14ac:dyDescent="0.25">
      <c r="A1710" s="1">
        <v>42454.5</v>
      </c>
      <c r="B1710">
        <v>4.6844082618026102</v>
      </c>
      <c r="C1710">
        <v>328.18200205111202</v>
      </c>
    </row>
    <row r="1711" spans="1:3" x14ac:dyDescent="0.25">
      <c r="A1711" s="1">
        <v>42454.75</v>
      </c>
      <c r="B1711">
        <v>2.1404775304187398</v>
      </c>
      <c r="C1711">
        <v>181.59476948052799</v>
      </c>
    </row>
    <row r="1712" spans="1:3" x14ac:dyDescent="0.25">
      <c r="A1712" s="1">
        <v>42455</v>
      </c>
      <c r="B1712">
        <v>7.2868349324744397</v>
      </c>
      <c r="C1712">
        <v>192.279780479648</v>
      </c>
    </row>
    <row r="1713" spans="1:3" x14ac:dyDescent="0.25">
      <c r="A1713" s="1">
        <v>42455.25</v>
      </c>
      <c r="B1713">
        <v>9.2974089140608793</v>
      </c>
      <c r="C1713">
        <v>177.71853018843601</v>
      </c>
    </row>
    <row r="1714" spans="1:3" x14ac:dyDescent="0.25">
      <c r="A1714" s="1">
        <v>42455.5</v>
      </c>
      <c r="B1714">
        <v>12.8569622163344</v>
      </c>
      <c r="C1714">
        <v>192.94373071589001</v>
      </c>
    </row>
    <row r="1715" spans="1:3" x14ac:dyDescent="0.25">
      <c r="A1715" s="1">
        <v>42455.75</v>
      </c>
      <c r="B1715">
        <v>12.9491645823362</v>
      </c>
      <c r="C1715">
        <v>183.14291876425401</v>
      </c>
    </row>
    <row r="1716" spans="1:3" x14ac:dyDescent="0.25">
      <c r="A1716" s="1">
        <v>42456</v>
      </c>
      <c r="B1716">
        <v>9.7441171847313992</v>
      </c>
      <c r="C1716">
        <v>204.17354796826501</v>
      </c>
    </row>
    <row r="1717" spans="1:3" x14ac:dyDescent="0.25">
      <c r="A1717" s="1">
        <v>42456.25</v>
      </c>
      <c r="B1717">
        <v>11.8065902620539</v>
      </c>
      <c r="C1717">
        <v>204.30942566848401</v>
      </c>
    </row>
    <row r="1718" spans="1:3" x14ac:dyDescent="0.25">
      <c r="A1718" s="1">
        <v>42456.5</v>
      </c>
      <c r="B1718">
        <v>12.780484761878</v>
      </c>
      <c r="C1718">
        <v>194.73175262785</v>
      </c>
    </row>
    <row r="1719" spans="1:3" x14ac:dyDescent="0.25">
      <c r="A1719" s="1">
        <v>42456.75</v>
      </c>
      <c r="B1719">
        <v>12.615374682316901</v>
      </c>
      <c r="C1719">
        <v>196.44010057368101</v>
      </c>
    </row>
    <row r="1720" spans="1:3" x14ac:dyDescent="0.25">
      <c r="A1720" s="1">
        <v>42457</v>
      </c>
      <c r="B1720">
        <v>14.193805990440399</v>
      </c>
      <c r="C1720">
        <v>181.24973378502699</v>
      </c>
    </row>
    <row r="1721" spans="1:3" x14ac:dyDescent="0.25">
      <c r="A1721" s="1">
        <v>42457.25</v>
      </c>
      <c r="B1721">
        <v>18.451478605283899</v>
      </c>
      <c r="C1721">
        <v>193.25441085320099</v>
      </c>
    </row>
    <row r="1722" spans="1:3" x14ac:dyDescent="0.25">
      <c r="A1722" s="1">
        <v>42457.5</v>
      </c>
      <c r="B1722">
        <v>16.574462313439099</v>
      </c>
      <c r="C1722">
        <v>223.31447354501199</v>
      </c>
    </row>
    <row r="1723" spans="1:3" x14ac:dyDescent="0.25">
      <c r="A1723" s="1">
        <v>42457.75</v>
      </c>
      <c r="B1723">
        <v>10.425770364743499</v>
      </c>
      <c r="C1723">
        <v>234.05430349666901</v>
      </c>
    </row>
    <row r="1724" spans="1:3" x14ac:dyDescent="0.25">
      <c r="A1724" s="1">
        <v>42458</v>
      </c>
      <c r="B1724">
        <v>9.9383679376801801</v>
      </c>
      <c r="C1724">
        <v>233.79670817988401</v>
      </c>
    </row>
    <row r="1725" spans="1:3" x14ac:dyDescent="0.25">
      <c r="A1725" s="1">
        <v>42458.25</v>
      </c>
      <c r="B1725">
        <v>10.7925563627162</v>
      </c>
      <c r="C1725">
        <v>239.608844318059</v>
      </c>
    </row>
    <row r="1726" spans="1:3" x14ac:dyDescent="0.25">
      <c r="A1726" s="1">
        <v>42458.5</v>
      </c>
      <c r="B1726">
        <v>10.348082266160199</v>
      </c>
      <c r="C1726">
        <v>218.490074753822</v>
      </c>
    </row>
    <row r="1727" spans="1:3" x14ac:dyDescent="0.25">
      <c r="A1727" s="1">
        <v>42458.75</v>
      </c>
      <c r="B1727">
        <v>8.40609553879424</v>
      </c>
      <c r="C1727">
        <v>215.071088673085</v>
      </c>
    </row>
    <row r="1728" spans="1:3" x14ac:dyDescent="0.25">
      <c r="A1728" s="1">
        <v>42459</v>
      </c>
      <c r="B1728">
        <v>10.325976726895099</v>
      </c>
      <c r="C1728">
        <v>228.22021218197901</v>
      </c>
    </row>
    <row r="1729" spans="1:3" x14ac:dyDescent="0.25">
      <c r="A1729" s="1">
        <v>42459.25</v>
      </c>
      <c r="B1729">
        <v>9.1542235856391194</v>
      </c>
      <c r="C1729">
        <v>237.48989828304099</v>
      </c>
    </row>
    <row r="1730" spans="1:3" x14ac:dyDescent="0.25">
      <c r="A1730" s="1">
        <v>42459.5</v>
      </c>
      <c r="B1730">
        <v>8.3540643382920301</v>
      </c>
      <c r="C1730">
        <v>244.17181214036799</v>
      </c>
    </row>
    <row r="1731" spans="1:3" x14ac:dyDescent="0.25">
      <c r="A1731" s="1">
        <v>42459.75</v>
      </c>
      <c r="B1731">
        <v>4.7496093790157996</v>
      </c>
      <c r="C1731">
        <v>233.132458459899</v>
      </c>
    </row>
    <row r="1732" spans="1:3" x14ac:dyDescent="0.25">
      <c r="A1732" s="1">
        <v>42460</v>
      </c>
      <c r="B1732">
        <v>3.75804356362275</v>
      </c>
      <c r="C1732">
        <v>236.39252092782999</v>
      </c>
    </row>
    <row r="1733" spans="1:3" x14ac:dyDescent="0.25">
      <c r="A1733" s="1">
        <v>42460.25</v>
      </c>
      <c r="B1733">
        <v>2.6496715989947699</v>
      </c>
      <c r="C1733">
        <v>18.7020600789787</v>
      </c>
    </row>
    <row r="1734" spans="1:3" x14ac:dyDescent="0.25">
      <c r="A1734" s="1">
        <v>42460.5</v>
      </c>
      <c r="B1734">
        <v>5.25612628079028</v>
      </c>
      <c r="C1734">
        <v>23.7884696167906</v>
      </c>
    </row>
    <row r="1735" spans="1:3" x14ac:dyDescent="0.25">
      <c r="A1735" s="1">
        <v>42460.75</v>
      </c>
      <c r="B1735">
        <v>5.5700472090413804</v>
      </c>
      <c r="C1735">
        <v>37.484683060366301</v>
      </c>
    </row>
    <row r="1736" spans="1:3" x14ac:dyDescent="0.25">
      <c r="A1736" s="1">
        <v>42461</v>
      </c>
      <c r="B1736">
        <v>5.9111805675524298</v>
      </c>
      <c r="C1736">
        <v>42.328447416249801</v>
      </c>
    </row>
    <row r="1737" spans="1:3" x14ac:dyDescent="0.25">
      <c r="A1737" s="1">
        <v>42461.25</v>
      </c>
      <c r="B1737">
        <v>1.7058914534459499</v>
      </c>
      <c r="C1737">
        <v>124.244995005362</v>
      </c>
    </row>
    <row r="1738" spans="1:3" x14ac:dyDescent="0.25">
      <c r="A1738" s="1">
        <v>42461.5</v>
      </c>
      <c r="B1738">
        <v>5.08183054780595</v>
      </c>
      <c r="C1738">
        <v>172.646916133274</v>
      </c>
    </row>
    <row r="1739" spans="1:3" x14ac:dyDescent="0.25">
      <c r="A1739" s="1">
        <v>42461.75</v>
      </c>
      <c r="B1739">
        <v>5.5841119517496098</v>
      </c>
      <c r="C1739">
        <v>172.796685309146</v>
      </c>
    </row>
    <row r="1740" spans="1:3" x14ac:dyDescent="0.25">
      <c r="A1740" s="1">
        <v>42462</v>
      </c>
      <c r="B1740">
        <v>5.8126684184951998</v>
      </c>
      <c r="C1740">
        <v>167.27594720562601</v>
      </c>
    </row>
    <row r="1741" spans="1:3" x14ac:dyDescent="0.25">
      <c r="A1741" s="1">
        <v>42462.25</v>
      </c>
      <c r="B1741">
        <v>5.3166137923876997</v>
      </c>
      <c r="C1741">
        <v>168.504310966573</v>
      </c>
    </row>
    <row r="1742" spans="1:3" x14ac:dyDescent="0.25">
      <c r="A1742" s="1">
        <v>42462.5</v>
      </c>
      <c r="B1742">
        <v>5.2327974134143904</v>
      </c>
      <c r="C1742">
        <v>168.08821239982501</v>
      </c>
    </row>
    <row r="1743" spans="1:3" x14ac:dyDescent="0.25">
      <c r="A1743" s="1">
        <v>42462.75</v>
      </c>
      <c r="B1743">
        <v>3.9746674404542301</v>
      </c>
      <c r="C1743">
        <v>123.088784568028</v>
      </c>
    </row>
    <row r="1744" spans="1:3" x14ac:dyDescent="0.25">
      <c r="A1744" s="1">
        <v>42463</v>
      </c>
      <c r="B1744">
        <v>4.6498200740664499</v>
      </c>
      <c r="C1744">
        <v>137.34910425340101</v>
      </c>
    </row>
    <row r="1745" spans="1:3" x14ac:dyDescent="0.25">
      <c r="A1745" s="1">
        <v>42463.25</v>
      </c>
      <c r="B1745">
        <v>6.2291088377991004</v>
      </c>
      <c r="C1745">
        <v>190.73387588025901</v>
      </c>
    </row>
    <row r="1746" spans="1:3" x14ac:dyDescent="0.25">
      <c r="A1746" s="1">
        <v>42463.5</v>
      </c>
      <c r="B1746">
        <v>2.6563959418202701</v>
      </c>
      <c r="C1746">
        <v>144.04850886676601</v>
      </c>
    </row>
    <row r="1747" spans="1:3" x14ac:dyDescent="0.25">
      <c r="A1747" s="1">
        <v>42463.75</v>
      </c>
      <c r="B1747">
        <v>5.9777478208267798</v>
      </c>
      <c r="C1747">
        <v>92.968510997024794</v>
      </c>
    </row>
    <row r="1748" spans="1:3" x14ac:dyDescent="0.25">
      <c r="A1748" s="1">
        <v>42464</v>
      </c>
      <c r="B1748">
        <v>3.9737358914269101</v>
      </c>
      <c r="C1748">
        <v>134.18353564423001</v>
      </c>
    </row>
    <row r="1749" spans="1:3" x14ac:dyDescent="0.25">
      <c r="A1749" s="1">
        <v>42464.25</v>
      </c>
      <c r="B1749">
        <v>3.6148249447384702</v>
      </c>
      <c r="C1749">
        <v>187.95060214214601</v>
      </c>
    </row>
    <row r="1750" spans="1:3" x14ac:dyDescent="0.25">
      <c r="A1750" s="1">
        <v>42464.5</v>
      </c>
      <c r="B1750">
        <v>5.3055435411318301</v>
      </c>
      <c r="C1750">
        <v>202.25967194580599</v>
      </c>
    </row>
    <row r="1751" spans="1:3" x14ac:dyDescent="0.25">
      <c r="A1751" s="1">
        <v>42464.75</v>
      </c>
      <c r="B1751">
        <v>4.5930661062196201</v>
      </c>
      <c r="C1751">
        <v>191.55362083492</v>
      </c>
    </row>
    <row r="1752" spans="1:3" x14ac:dyDescent="0.25">
      <c r="A1752" s="1">
        <v>42465</v>
      </c>
      <c r="B1752">
        <v>4.0112433964433301</v>
      </c>
      <c r="C1752">
        <v>195.765287365516</v>
      </c>
    </row>
    <row r="1753" spans="1:3" x14ac:dyDescent="0.25">
      <c r="A1753" s="1">
        <v>42465.25</v>
      </c>
      <c r="B1753">
        <v>3.8371020878067501</v>
      </c>
      <c r="C1753">
        <v>234.65556759551399</v>
      </c>
    </row>
    <row r="1754" spans="1:3" x14ac:dyDescent="0.25">
      <c r="A1754" s="1">
        <v>42465.5</v>
      </c>
      <c r="B1754">
        <v>5.9863184071597297</v>
      </c>
      <c r="C1754">
        <v>248.23503930973001</v>
      </c>
    </row>
    <row r="1755" spans="1:3" x14ac:dyDescent="0.25">
      <c r="A1755" s="1">
        <v>42465.75</v>
      </c>
      <c r="B1755">
        <v>6.4608318869135903</v>
      </c>
      <c r="C1755">
        <v>260.920669073064</v>
      </c>
    </row>
    <row r="1756" spans="1:3" x14ac:dyDescent="0.25">
      <c r="A1756" s="1">
        <v>42466</v>
      </c>
      <c r="B1756">
        <v>6.2570791969743702</v>
      </c>
      <c r="C1756">
        <v>244.126815922768</v>
      </c>
    </row>
    <row r="1757" spans="1:3" x14ac:dyDescent="0.25">
      <c r="A1757" s="1">
        <v>42466.25</v>
      </c>
      <c r="B1757">
        <v>9.3619221324359394</v>
      </c>
      <c r="C1757">
        <v>230.45996512437901</v>
      </c>
    </row>
    <row r="1758" spans="1:3" x14ac:dyDescent="0.25">
      <c r="A1758" s="1">
        <v>42466.5</v>
      </c>
      <c r="B1758">
        <v>11.4603683652809</v>
      </c>
      <c r="C1758">
        <v>233.478700433341</v>
      </c>
    </row>
    <row r="1759" spans="1:3" x14ac:dyDescent="0.25">
      <c r="A1759" s="1">
        <v>42466.75</v>
      </c>
      <c r="B1759">
        <v>11.2397762042806</v>
      </c>
      <c r="C1759">
        <v>257.66881529429901</v>
      </c>
    </row>
    <row r="1760" spans="1:3" x14ac:dyDescent="0.25">
      <c r="A1760" s="1">
        <v>42467</v>
      </c>
      <c r="B1760">
        <v>11.2452608086925</v>
      </c>
      <c r="C1760">
        <v>251.43602810961599</v>
      </c>
    </row>
    <row r="1761" spans="1:3" x14ac:dyDescent="0.25">
      <c r="A1761" s="1">
        <v>42467.25</v>
      </c>
      <c r="B1761">
        <v>10.8229690320409</v>
      </c>
      <c r="C1761">
        <v>256.644622849911</v>
      </c>
    </row>
    <row r="1762" spans="1:3" x14ac:dyDescent="0.25">
      <c r="A1762" s="1">
        <v>42467.5</v>
      </c>
      <c r="B1762">
        <v>8.7031956777664803</v>
      </c>
      <c r="C1762">
        <v>263.071946835917</v>
      </c>
    </row>
    <row r="1763" spans="1:3" x14ac:dyDescent="0.25">
      <c r="A1763" s="1">
        <v>42467.75</v>
      </c>
      <c r="B1763">
        <v>6.3302740521639702</v>
      </c>
      <c r="C1763">
        <v>270.45079056782799</v>
      </c>
    </row>
    <row r="1764" spans="1:3" x14ac:dyDescent="0.25">
      <c r="A1764" s="1">
        <v>42468</v>
      </c>
      <c r="B1764">
        <v>4.2356038580247599</v>
      </c>
      <c r="C1764">
        <v>257.17172724281198</v>
      </c>
    </row>
    <row r="1765" spans="1:3" x14ac:dyDescent="0.25">
      <c r="A1765" s="1">
        <v>42468.25</v>
      </c>
      <c r="B1765">
        <v>2.97942753074306</v>
      </c>
      <c r="C1765">
        <v>274.62483951311498</v>
      </c>
    </row>
    <row r="1766" spans="1:3" x14ac:dyDescent="0.25">
      <c r="A1766" s="1">
        <v>42468.5</v>
      </c>
      <c r="B1766">
        <v>2.4777182400349602</v>
      </c>
      <c r="C1766">
        <v>230.08455623147901</v>
      </c>
    </row>
    <row r="1767" spans="1:3" x14ac:dyDescent="0.25">
      <c r="A1767" s="1">
        <v>42468.75</v>
      </c>
      <c r="B1767">
        <v>2.9544997471828398</v>
      </c>
      <c r="C1767">
        <v>201.442700110315</v>
      </c>
    </row>
    <row r="1768" spans="1:3" x14ac:dyDescent="0.25">
      <c r="A1768" s="1">
        <v>42469</v>
      </c>
      <c r="B1768">
        <v>6.6080802929967</v>
      </c>
      <c r="C1768">
        <v>196.07798709098199</v>
      </c>
    </row>
    <row r="1769" spans="1:3" x14ac:dyDescent="0.25">
      <c r="A1769" s="1">
        <v>42469.25</v>
      </c>
      <c r="B1769">
        <v>7.3182690026654198</v>
      </c>
      <c r="C1769">
        <v>184.07090907321</v>
      </c>
    </row>
    <row r="1770" spans="1:3" x14ac:dyDescent="0.25">
      <c r="A1770" s="1">
        <v>42469.5</v>
      </c>
      <c r="B1770">
        <v>8.1885040482916693</v>
      </c>
      <c r="C1770">
        <v>177.34096767931101</v>
      </c>
    </row>
    <row r="1771" spans="1:3" x14ac:dyDescent="0.25">
      <c r="A1771" s="1">
        <v>42469.75</v>
      </c>
      <c r="B1771">
        <v>7.4658417725737998</v>
      </c>
      <c r="C1771">
        <v>191.74352659154599</v>
      </c>
    </row>
    <row r="1772" spans="1:3" x14ac:dyDescent="0.25">
      <c r="A1772" s="1">
        <v>42470</v>
      </c>
      <c r="B1772">
        <v>6.5471477588290199</v>
      </c>
      <c r="C1772">
        <v>206.87845302239299</v>
      </c>
    </row>
    <row r="1773" spans="1:3" x14ac:dyDescent="0.25">
      <c r="A1773" s="1">
        <v>42470.25</v>
      </c>
      <c r="B1773">
        <v>2.7803420395689802</v>
      </c>
      <c r="C1773">
        <v>179.59750729167499</v>
      </c>
    </row>
    <row r="1774" spans="1:3" x14ac:dyDescent="0.25">
      <c r="A1774" s="1">
        <v>42470.5</v>
      </c>
      <c r="B1774">
        <v>6.1407881465137404</v>
      </c>
      <c r="C1774">
        <v>96.6390395392134</v>
      </c>
    </row>
    <row r="1775" spans="1:3" x14ac:dyDescent="0.25">
      <c r="A1775" s="1">
        <v>42470.75</v>
      </c>
      <c r="B1775">
        <v>8.9389116466204293</v>
      </c>
      <c r="C1775">
        <v>74.890364446850498</v>
      </c>
    </row>
    <row r="1776" spans="1:3" x14ac:dyDescent="0.25">
      <c r="A1776" s="1">
        <v>42471</v>
      </c>
      <c r="B1776">
        <v>9.7437182510964693</v>
      </c>
      <c r="C1776">
        <v>84.5825343402539</v>
      </c>
    </row>
    <row r="1777" spans="1:3" x14ac:dyDescent="0.25">
      <c r="A1777" s="1">
        <v>42471.25</v>
      </c>
      <c r="B1777">
        <v>8.8631775245968907</v>
      </c>
      <c r="C1777">
        <v>93.170725435448006</v>
      </c>
    </row>
    <row r="1778" spans="1:3" x14ac:dyDescent="0.25">
      <c r="A1778" s="1">
        <v>42471.5</v>
      </c>
      <c r="B1778">
        <v>5.7943272505738799</v>
      </c>
      <c r="C1778">
        <v>112.316055240198</v>
      </c>
    </row>
    <row r="1779" spans="1:3" x14ac:dyDescent="0.25">
      <c r="A1779" s="1">
        <v>42471.75</v>
      </c>
      <c r="B1779">
        <v>3.9624802934896599</v>
      </c>
      <c r="C1779">
        <v>153.30233455849199</v>
      </c>
    </row>
    <row r="1780" spans="1:3" x14ac:dyDescent="0.25">
      <c r="A1780" s="1">
        <v>42472</v>
      </c>
      <c r="B1780">
        <v>3.66933557883275</v>
      </c>
      <c r="C1780">
        <v>196.95922635795699</v>
      </c>
    </row>
    <row r="1781" spans="1:3" x14ac:dyDescent="0.25">
      <c r="A1781" s="1">
        <v>42472.25</v>
      </c>
      <c r="B1781">
        <v>6.9047457752759698</v>
      </c>
      <c r="C1781">
        <v>206.67377169082701</v>
      </c>
    </row>
    <row r="1782" spans="1:3" x14ac:dyDescent="0.25">
      <c r="A1782" s="1">
        <v>42472.5</v>
      </c>
      <c r="B1782">
        <v>5.6788674540446804</v>
      </c>
      <c r="C1782">
        <v>212.12131144080601</v>
      </c>
    </row>
    <row r="1783" spans="1:3" x14ac:dyDescent="0.25">
      <c r="A1783" s="1">
        <v>42472.75</v>
      </c>
      <c r="B1783">
        <v>4.1526892761416798</v>
      </c>
      <c r="C1783">
        <v>189.98066153300601</v>
      </c>
    </row>
    <row r="1784" spans="1:3" x14ac:dyDescent="0.25">
      <c r="A1784" s="1">
        <v>42473</v>
      </c>
      <c r="B1784">
        <v>3.5914672235636602</v>
      </c>
      <c r="C1784">
        <v>169.40809874061301</v>
      </c>
    </row>
    <row r="1785" spans="1:3" x14ac:dyDescent="0.25">
      <c r="A1785" s="1">
        <v>42473.25</v>
      </c>
      <c r="B1785">
        <v>0.86406358163500296</v>
      </c>
      <c r="C1785">
        <v>143.03944455083601</v>
      </c>
    </row>
    <row r="1786" spans="1:3" x14ac:dyDescent="0.25">
      <c r="A1786" s="1">
        <v>42473.5</v>
      </c>
      <c r="B1786">
        <v>2.6373932152414699</v>
      </c>
      <c r="C1786">
        <v>195.616096689443</v>
      </c>
    </row>
    <row r="1787" spans="1:3" x14ac:dyDescent="0.25">
      <c r="A1787" s="1">
        <v>42473.75</v>
      </c>
      <c r="B1787">
        <v>0.52041252938858895</v>
      </c>
      <c r="C1787">
        <v>266.66510725597198</v>
      </c>
    </row>
    <row r="1788" spans="1:3" x14ac:dyDescent="0.25">
      <c r="A1788" s="1">
        <v>42474</v>
      </c>
      <c r="B1788">
        <v>2.0089628137970101</v>
      </c>
      <c r="C1788">
        <v>225.80748416300699</v>
      </c>
    </row>
    <row r="1789" spans="1:3" x14ac:dyDescent="0.25">
      <c r="A1789" s="1">
        <v>42474.25</v>
      </c>
      <c r="B1789">
        <v>3.2565782436469402</v>
      </c>
      <c r="C1789">
        <v>201.99603188907199</v>
      </c>
    </row>
    <row r="1790" spans="1:3" x14ac:dyDescent="0.25">
      <c r="A1790" s="1">
        <v>42474.5</v>
      </c>
      <c r="B1790">
        <v>2.3358813633121902</v>
      </c>
      <c r="C1790">
        <v>171.39224626777599</v>
      </c>
    </row>
    <row r="1791" spans="1:3" x14ac:dyDescent="0.25">
      <c r="A1791" s="1">
        <v>42474.75</v>
      </c>
      <c r="B1791">
        <v>2.2226435924095802</v>
      </c>
      <c r="C1791">
        <v>129.70565168608201</v>
      </c>
    </row>
    <row r="1792" spans="1:3" x14ac:dyDescent="0.25">
      <c r="A1792" s="1">
        <v>42475</v>
      </c>
      <c r="B1792">
        <v>3.05418325491681</v>
      </c>
      <c r="C1792">
        <v>152.93516991438599</v>
      </c>
    </row>
    <row r="1793" spans="1:3" x14ac:dyDescent="0.25">
      <c r="A1793" s="1">
        <v>42475.25</v>
      </c>
      <c r="B1793">
        <v>1.7220718188223501</v>
      </c>
      <c r="C1793">
        <v>267.009412880198</v>
      </c>
    </row>
    <row r="1794" spans="1:3" x14ac:dyDescent="0.25">
      <c r="A1794" s="1">
        <v>42475.5</v>
      </c>
      <c r="B1794">
        <v>4.4020517247309803</v>
      </c>
      <c r="C1794">
        <v>209.53362160673399</v>
      </c>
    </row>
    <row r="1795" spans="1:3" x14ac:dyDescent="0.25">
      <c r="A1795" s="1">
        <v>42475.75</v>
      </c>
      <c r="B1795">
        <v>4.1979155181554999</v>
      </c>
      <c r="C1795">
        <v>188.62962519927601</v>
      </c>
    </row>
    <row r="1796" spans="1:3" x14ac:dyDescent="0.25">
      <c r="A1796" s="1">
        <v>42476</v>
      </c>
      <c r="B1796">
        <v>4.5603274045491604</v>
      </c>
      <c r="C1796">
        <v>288.67162673116002</v>
      </c>
    </row>
    <row r="1797" spans="1:3" x14ac:dyDescent="0.25">
      <c r="A1797" s="1">
        <v>42476.25</v>
      </c>
      <c r="B1797">
        <v>6.3775809804095802</v>
      </c>
      <c r="C1797">
        <v>282.77432284207902</v>
      </c>
    </row>
    <row r="1798" spans="1:3" x14ac:dyDescent="0.25">
      <c r="A1798" s="1">
        <v>42476.5</v>
      </c>
      <c r="B1798">
        <v>7.2294623088206302</v>
      </c>
      <c r="C1798">
        <v>313.54410500402003</v>
      </c>
    </row>
    <row r="1799" spans="1:3" x14ac:dyDescent="0.25">
      <c r="A1799" s="1">
        <v>42476.75</v>
      </c>
      <c r="B1799">
        <v>8.5566531635985701</v>
      </c>
      <c r="C1799">
        <v>332.35871384441202</v>
      </c>
    </row>
    <row r="1800" spans="1:3" x14ac:dyDescent="0.25">
      <c r="A1800" s="1">
        <v>42477</v>
      </c>
      <c r="B1800">
        <v>7.7433837828660099</v>
      </c>
      <c r="C1800">
        <v>326.53840091452298</v>
      </c>
    </row>
    <row r="1801" spans="1:3" x14ac:dyDescent="0.25">
      <c r="A1801" s="1">
        <v>42477.25</v>
      </c>
      <c r="B1801">
        <v>7.0577004927757798</v>
      </c>
      <c r="C1801">
        <v>331.29653086807201</v>
      </c>
    </row>
    <row r="1802" spans="1:3" x14ac:dyDescent="0.25">
      <c r="A1802" s="1">
        <v>42477.5</v>
      </c>
      <c r="B1802">
        <v>4.5057448697928999</v>
      </c>
      <c r="C1802">
        <v>308.41738433976798</v>
      </c>
    </row>
    <row r="1803" spans="1:3" x14ac:dyDescent="0.25">
      <c r="A1803" s="1">
        <v>42477.75</v>
      </c>
      <c r="B1803">
        <v>2.0203728167505499</v>
      </c>
      <c r="C1803">
        <v>291.49284530580098</v>
      </c>
    </row>
    <row r="1804" spans="1:3" x14ac:dyDescent="0.25">
      <c r="A1804" s="1">
        <v>42478</v>
      </c>
      <c r="B1804">
        <v>5.8473999538074697</v>
      </c>
      <c r="C1804">
        <v>222.36702129855399</v>
      </c>
    </row>
    <row r="1805" spans="1:3" x14ac:dyDescent="0.25">
      <c r="A1805" s="1">
        <v>42478.25</v>
      </c>
      <c r="B1805">
        <v>6.5261809467899399</v>
      </c>
      <c r="C1805">
        <v>238.59807148636199</v>
      </c>
    </row>
    <row r="1806" spans="1:3" x14ac:dyDescent="0.25">
      <c r="A1806" s="1">
        <v>42478.5</v>
      </c>
      <c r="B1806">
        <v>8.6775136950051497</v>
      </c>
      <c r="C1806">
        <v>262.316728185307</v>
      </c>
    </row>
    <row r="1807" spans="1:3" x14ac:dyDescent="0.25">
      <c r="A1807" s="1">
        <v>42478.75</v>
      </c>
      <c r="B1807">
        <v>6.8608180724391596</v>
      </c>
      <c r="C1807">
        <v>257.20404804380598</v>
      </c>
    </row>
    <row r="1808" spans="1:3" x14ac:dyDescent="0.25">
      <c r="A1808" s="1">
        <v>42479</v>
      </c>
      <c r="B1808">
        <v>7.0938986876109098</v>
      </c>
      <c r="C1808">
        <v>260.66734710282401</v>
      </c>
    </row>
    <row r="1809" spans="1:3" x14ac:dyDescent="0.25">
      <c r="A1809" s="1">
        <v>42479.25</v>
      </c>
      <c r="B1809">
        <v>4.8148789904194702</v>
      </c>
      <c r="C1809">
        <v>312.13923615754999</v>
      </c>
    </row>
    <row r="1810" spans="1:3" x14ac:dyDescent="0.25">
      <c r="A1810" s="1">
        <v>42479.5</v>
      </c>
      <c r="B1810">
        <v>4.6505629865225702</v>
      </c>
      <c r="C1810">
        <v>0.49329460654519097</v>
      </c>
    </row>
    <row r="1811" spans="1:3" x14ac:dyDescent="0.25">
      <c r="A1811" s="1">
        <v>42479.75</v>
      </c>
      <c r="B1811">
        <v>5.4642088427866504</v>
      </c>
      <c r="C1811">
        <v>34.559151597245297</v>
      </c>
    </row>
    <row r="1812" spans="1:3" x14ac:dyDescent="0.25">
      <c r="A1812" s="1">
        <v>42480</v>
      </c>
      <c r="B1812">
        <v>5.6288766006440598</v>
      </c>
      <c r="C1812">
        <v>58.507762512768899</v>
      </c>
    </row>
    <row r="1813" spans="1:3" x14ac:dyDescent="0.25">
      <c r="A1813" s="1">
        <v>42480.25</v>
      </c>
      <c r="B1813">
        <v>5.8959231240632102</v>
      </c>
      <c r="C1813">
        <v>77.662651011758896</v>
      </c>
    </row>
    <row r="1814" spans="1:3" x14ac:dyDescent="0.25">
      <c r="A1814" s="1">
        <v>42480.5</v>
      </c>
      <c r="B1814">
        <v>7.1070673624316099</v>
      </c>
      <c r="C1814">
        <v>69.572957604111494</v>
      </c>
    </row>
    <row r="1815" spans="1:3" x14ac:dyDescent="0.25">
      <c r="A1815" s="1">
        <v>42480.75</v>
      </c>
      <c r="B1815">
        <v>8.1123021012018803</v>
      </c>
      <c r="C1815">
        <v>63.496640082541603</v>
      </c>
    </row>
    <row r="1816" spans="1:3" x14ac:dyDescent="0.25">
      <c r="A1816" s="1">
        <v>42481</v>
      </c>
      <c r="B1816">
        <v>9.7013991536442798</v>
      </c>
      <c r="C1816">
        <v>67.772328745930395</v>
      </c>
    </row>
    <row r="1817" spans="1:3" x14ac:dyDescent="0.25">
      <c r="A1817" s="1">
        <v>42481.25</v>
      </c>
      <c r="B1817">
        <v>8.4972666665229397</v>
      </c>
      <c r="C1817">
        <v>72.1855888924715</v>
      </c>
    </row>
    <row r="1818" spans="1:3" x14ac:dyDescent="0.25">
      <c r="A1818" s="1">
        <v>42481.5</v>
      </c>
      <c r="B1818">
        <v>7.6143372196305101</v>
      </c>
      <c r="C1818">
        <v>54.516138692271198</v>
      </c>
    </row>
    <row r="1819" spans="1:3" x14ac:dyDescent="0.25">
      <c r="A1819" s="1">
        <v>42481.75</v>
      </c>
      <c r="B1819">
        <v>8.1117338009745801</v>
      </c>
      <c r="C1819">
        <v>49.849107538115298</v>
      </c>
    </row>
    <row r="1820" spans="1:3" x14ac:dyDescent="0.25">
      <c r="A1820" s="1">
        <v>42482</v>
      </c>
      <c r="B1820">
        <v>8.8214276591223797</v>
      </c>
      <c r="C1820">
        <v>47.849190790166404</v>
      </c>
    </row>
    <row r="1821" spans="1:3" x14ac:dyDescent="0.25">
      <c r="A1821" s="1">
        <v>42482.25</v>
      </c>
      <c r="B1821">
        <v>8.1842655461505593</v>
      </c>
      <c r="C1821">
        <v>56.308036330144503</v>
      </c>
    </row>
    <row r="1822" spans="1:3" x14ac:dyDescent="0.25">
      <c r="A1822" s="1">
        <v>42482.5</v>
      </c>
      <c r="B1822">
        <v>7.7637876489991902</v>
      </c>
      <c r="C1822">
        <v>45.310860825068602</v>
      </c>
    </row>
    <row r="1823" spans="1:3" x14ac:dyDescent="0.25">
      <c r="A1823" s="1">
        <v>42482.75</v>
      </c>
      <c r="B1823">
        <v>8.2236959565731294</v>
      </c>
      <c r="C1823">
        <v>37.094425735779502</v>
      </c>
    </row>
    <row r="1824" spans="1:3" x14ac:dyDescent="0.25">
      <c r="A1824" s="1">
        <v>42483</v>
      </c>
      <c r="B1824">
        <v>8.5692380024674293</v>
      </c>
      <c r="C1824">
        <v>28.5072795362676</v>
      </c>
    </row>
    <row r="1825" spans="1:3" x14ac:dyDescent="0.25">
      <c r="A1825" s="1">
        <v>42483.25</v>
      </c>
      <c r="B1825">
        <v>8.9645261488028893</v>
      </c>
      <c r="C1825">
        <v>20.4347783073014</v>
      </c>
    </row>
    <row r="1826" spans="1:3" x14ac:dyDescent="0.25">
      <c r="A1826" s="1">
        <v>42483.5</v>
      </c>
      <c r="B1826">
        <v>7.4749339531369596</v>
      </c>
      <c r="C1826">
        <v>343.84279452308101</v>
      </c>
    </row>
    <row r="1827" spans="1:3" x14ac:dyDescent="0.25">
      <c r="A1827" s="1">
        <v>42483.75</v>
      </c>
      <c r="B1827">
        <v>9.1292171923169096</v>
      </c>
      <c r="C1827">
        <v>338.94180727912197</v>
      </c>
    </row>
    <row r="1828" spans="1:3" x14ac:dyDescent="0.25">
      <c r="A1828" s="1">
        <v>42484</v>
      </c>
      <c r="B1828">
        <v>8.8031853762808492</v>
      </c>
      <c r="C1828">
        <v>334.56917348876198</v>
      </c>
    </row>
    <row r="1829" spans="1:3" x14ac:dyDescent="0.25">
      <c r="A1829" s="1">
        <v>42484.25</v>
      </c>
      <c r="B1829">
        <v>9.0409078206334605</v>
      </c>
      <c r="C1829">
        <v>341.627678045989</v>
      </c>
    </row>
    <row r="1830" spans="1:3" x14ac:dyDescent="0.25">
      <c r="A1830" s="1">
        <v>42484.5</v>
      </c>
      <c r="B1830">
        <v>10.11543693568</v>
      </c>
      <c r="C1830">
        <v>323.19869219858498</v>
      </c>
    </row>
    <row r="1831" spans="1:3" x14ac:dyDescent="0.25">
      <c r="A1831" s="1">
        <v>42484.75</v>
      </c>
      <c r="B1831">
        <v>8.9761164913811999</v>
      </c>
      <c r="C1831">
        <v>332.89412305885901</v>
      </c>
    </row>
    <row r="1832" spans="1:3" x14ac:dyDescent="0.25">
      <c r="A1832" s="1">
        <v>42485</v>
      </c>
      <c r="B1832">
        <v>5.7191112800253299</v>
      </c>
      <c r="C1832">
        <v>318.89782707867801</v>
      </c>
    </row>
    <row r="1833" spans="1:3" x14ac:dyDescent="0.25">
      <c r="A1833" s="1">
        <v>42485.25</v>
      </c>
      <c r="B1833">
        <v>6.3680574349396304</v>
      </c>
      <c r="C1833">
        <v>282.79375079163202</v>
      </c>
    </row>
    <row r="1834" spans="1:3" x14ac:dyDescent="0.25">
      <c r="A1834" s="1">
        <v>42485.5</v>
      </c>
      <c r="B1834">
        <v>8.2079638351179103</v>
      </c>
      <c r="C1834">
        <v>304.677045695971</v>
      </c>
    </row>
    <row r="1835" spans="1:3" x14ac:dyDescent="0.25">
      <c r="A1835" s="1">
        <v>42485.75</v>
      </c>
      <c r="B1835">
        <v>10.4022480369</v>
      </c>
      <c r="C1835">
        <v>333.75729131400101</v>
      </c>
    </row>
    <row r="1836" spans="1:3" x14ac:dyDescent="0.25">
      <c r="A1836" s="1">
        <v>42486</v>
      </c>
      <c r="B1836">
        <v>11.5820248685822</v>
      </c>
      <c r="C1836">
        <v>308.69149630789701</v>
      </c>
    </row>
    <row r="1837" spans="1:3" x14ac:dyDescent="0.25">
      <c r="A1837" s="1">
        <v>42486.25</v>
      </c>
      <c r="B1837">
        <v>13.5501024038238</v>
      </c>
      <c r="C1837">
        <v>317.81297499211797</v>
      </c>
    </row>
    <row r="1838" spans="1:3" x14ac:dyDescent="0.25">
      <c r="A1838" s="1">
        <v>42486.5</v>
      </c>
      <c r="B1838">
        <v>13.6756961735964</v>
      </c>
      <c r="C1838">
        <v>315.41660507211998</v>
      </c>
    </row>
    <row r="1839" spans="1:3" x14ac:dyDescent="0.25">
      <c r="A1839" s="1">
        <v>42486.75</v>
      </c>
      <c r="B1839">
        <v>12.412061776130701</v>
      </c>
      <c r="C1839">
        <v>316.144424314064</v>
      </c>
    </row>
    <row r="1840" spans="1:3" x14ac:dyDescent="0.25">
      <c r="A1840" s="1">
        <v>42487</v>
      </c>
      <c r="B1840">
        <v>11.380520371873599</v>
      </c>
      <c r="C1840">
        <v>318.774761462524</v>
      </c>
    </row>
    <row r="1841" spans="1:3" x14ac:dyDescent="0.25">
      <c r="A1841" s="1">
        <v>42487.25</v>
      </c>
      <c r="B1841">
        <v>12.894526886383099</v>
      </c>
      <c r="C1841">
        <v>326.00303886486</v>
      </c>
    </row>
    <row r="1842" spans="1:3" x14ac:dyDescent="0.25">
      <c r="A1842" s="1">
        <v>42487.5</v>
      </c>
      <c r="B1842">
        <v>7.2119262281972496</v>
      </c>
      <c r="C1842">
        <v>308.80520717519801</v>
      </c>
    </row>
    <row r="1843" spans="1:3" x14ac:dyDescent="0.25">
      <c r="A1843" s="1">
        <v>42487.75</v>
      </c>
      <c r="B1843">
        <v>5.9112028316004102</v>
      </c>
      <c r="C1843">
        <v>325.125848251918</v>
      </c>
    </row>
    <row r="1844" spans="1:3" x14ac:dyDescent="0.25">
      <c r="A1844" s="1">
        <v>42488</v>
      </c>
      <c r="B1844">
        <v>3.9671841633780001</v>
      </c>
      <c r="C1844">
        <v>276.657927275828</v>
      </c>
    </row>
    <row r="1845" spans="1:3" x14ac:dyDescent="0.25">
      <c r="A1845" s="1">
        <v>42488.25</v>
      </c>
      <c r="B1845">
        <v>4.9202824998403099</v>
      </c>
      <c r="C1845">
        <v>270.69370221725899</v>
      </c>
    </row>
    <row r="1846" spans="1:3" x14ac:dyDescent="0.25">
      <c r="A1846" s="1">
        <v>42488.5</v>
      </c>
      <c r="B1846">
        <v>6.2666347384484897</v>
      </c>
      <c r="C1846">
        <v>232.324706974447</v>
      </c>
    </row>
    <row r="1847" spans="1:3" x14ac:dyDescent="0.25">
      <c r="A1847" s="1">
        <v>42488.75</v>
      </c>
      <c r="B1847">
        <v>8.7446613374002506</v>
      </c>
      <c r="C1847">
        <v>213.76637667119201</v>
      </c>
    </row>
    <row r="1848" spans="1:3" x14ac:dyDescent="0.25">
      <c r="A1848" s="1">
        <v>42489</v>
      </c>
      <c r="B1848">
        <v>12.9320455653965</v>
      </c>
      <c r="C1848">
        <v>216.543663705163</v>
      </c>
    </row>
    <row r="1849" spans="1:3" x14ac:dyDescent="0.25">
      <c r="A1849" s="1">
        <v>42489.25</v>
      </c>
      <c r="B1849">
        <v>10.5146058086056</v>
      </c>
      <c r="C1849">
        <v>245.920263455596</v>
      </c>
    </row>
    <row r="1850" spans="1:3" x14ac:dyDescent="0.25">
      <c r="A1850" s="1">
        <v>42489.5</v>
      </c>
      <c r="B1850">
        <v>11.0819407618381</v>
      </c>
      <c r="C1850">
        <v>246.71986434070999</v>
      </c>
    </row>
    <row r="1851" spans="1:3" x14ac:dyDescent="0.25">
      <c r="A1851" s="1">
        <v>42489.75</v>
      </c>
      <c r="B1851">
        <v>10.652346659633</v>
      </c>
      <c r="C1851">
        <v>243.33628864658101</v>
      </c>
    </row>
    <row r="1852" spans="1:3" x14ac:dyDescent="0.25">
      <c r="A1852" s="1">
        <v>42490</v>
      </c>
      <c r="B1852">
        <v>5.56494027091136</v>
      </c>
      <c r="C1852">
        <v>265.77326089576502</v>
      </c>
    </row>
    <row r="1853" spans="1:3" x14ac:dyDescent="0.25">
      <c r="A1853" s="1">
        <v>42490.25</v>
      </c>
      <c r="B1853">
        <v>5.2213257241049096</v>
      </c>
      <c r="C1853">
        <v>304.93846783381599</v>
      </c>
    </row>
    <row r="1854" spans="1:3" x14ac:dyDescent="0.25">
      <c r="A1854" s="1">
        <v>42490.5</v>
      </c>
      <c r="B1854">
        <v>3.9919278233946498</v>
      </c>
      <c r="C1854">
        <v>335.74860805544199</v>
      </c>
    </row>
    <row r="1855" spans="1:3" x14ac:dyDescent="0.25">
      <c r="A1855" s="1">
        <v>42490.75</v>
      </c>
      <c r="B1855">
        <v>3.1004067677071201</v>
      </c>
      <c r="C1855">
        <v>1.29949235913511</v>
      </c>
    </row>
    <row r="1856" spans="1:3" x14ac:dyDescent="0.25">
      <c r="A1856" s="1">
        <v>42491</v>
      </c>
      <c r="B1856">
        <v>0.84852548497804503</v>
      </c>
      <c r="C1856">
        <v>338.60267886049502</v>
      </c>
    </row>
    <row r="1857" spans="1:3" x14ac:dyDescent="0.25">
      <c r="A1857" s="1">
        <v>42491.25</v>
      </c>
      <c r="B1857">
        <v>1.36121042801827</v>
      </c>
      <c r="C1857">
        <v>190.165136811015</v>
      </c>
    </row>
    <row r="1858" spans="1:3" x14ac:dyDescent="0.25">
      <c r="A1858" s="1">
        <v>42491.5</v>
      </c>
      <c r="B1858">
        <v>2.8496229290394699</v>
      </c>
      <c r="C1858">
        <v>194.42674975759601</v>
      </c>
    </row>
    <row r="1859" spans="1:3" x14ac:dyDescent="0.25">
      <c r="A1859" s="1">
        <v>42491.75</v>
      </c>
      <c r="B1859">
        <v>5.00957421128596</v>
      </c>
      <c r="C1859">
        <v>183.542892042418</v>
      </c>
    </row>
    <row r="1860" spans="1:3" x14ac:dyDescent="0.25">
      <c r="A1860" s="1">
        <v>42492</v>
      </c>
      <c r="B1860">
        <v>7.4862530289288802</v>
      </c>
      <c r="C1860">
        <v>202.62446438646501</v>
      </c>
    </row>
    <row r="1861" spans="1:3" x14ac:dyDescent="0.25">
      <c r="A1861" s="1">
        <v>42492.25</v>
      </c>
      <c r="B1861">
        <v>9.3851314477347501</v>
      </c>
      <c r="C1861">
        <v>199.80381266704001</v>
      </c>
    </row>
    <row r="1862" spans="1:3" x14ac:dyDescent="0.25">
      <c r="A1862" s="1">
        <v>42492.5</v>
      </c>
      <c r="B1862">
        <v>8.4192757921630008</v>
      </c>
      <c r="C1862">
        <v>217.71527538717501</v>
      </c>
    </row>
    <row r="1863" spans="1:3" x14ac:dyDescent="0.25">
      <c r="A1863" s="1">
        <v>42492.75</v>
      </c>
      <c r="B1863">
        <v>9.3878944730609906</v>
      </c>
      <c r="C1863">
        <v>220.764850510949</v>
      </c>
    </row>
    <row r="1864" spans="1:3" x14ac:dyDescent="0.25">
      <c r="A1864" s="1">
        <v>42493</v>
      </c>
      <c r="B1864">
        <v>6.9606575957770902</v>
      </c>
      <c r="C1864">
        <v>265.63088765910101</v>
      </c>
    </row>
    <row r="1865" spans="1:3" x14ac:dyDescent="0.25">
      <c r="A1865" s="1">
        <v>42493.25</v>
      </c>
      <c r="B1865">
        <v>6.6250359876122999</v>
      </c>
      <c r="C1865">
        <v>280.70370313757098</v>
      </c>
    </row>
    <row r="1866" spans="1:3" x14ac:dyDescent="0.25">
      <c r="A1866" s="1">
        <v>42493.5</v>
      </c>
      <c r="B1866">
        <v>3.40696736752373</v>
      </c>
      <c r="C1866">
        <v>257.80430353476902</v>
      </c>
    </row>
    <row r="1867" spans="1:3" x14ac:dyDescent="0.25">
      <c r="A1867" s="1">
        <v>42493.75</v>
      </c>
      <c r="B1867">
        <v>2.4313286148344799</v>
      </c>
      <c r="C1867">
        <v>251.79065259785301</v>
      </c>
    </row>
    <row r="1868" spans="1:3" x14ac:dyDescent="0.25">
      <c r="A1868" s="1">
        <v>42494</v>
      </c>
      <c r="B1868">
        <v>4.2845457436715799</v>
      </c>
      <c r="C1868">
        <v>198.64969342315999</v>
      </c>
    </row>
    <row r="1869" spans="1:3" x14ac:dyDescent="0.25">
      <c r="A1869" s="1">
        <v>42494.25</v>
      </c>
      <c r="B1869">
        <v>2.5486387920579898</v>
      </c>
      <c r="C1869">
        <v>197.57404940635499</v>
      </c>
    </row>
    <row r="1870" spans="1:3" x14ac:dyDescent="0.25">
      <c r="A1870" s="1">
        <v>42494.5</v>
      </c>
      <c r="B1870">
        <v>3.95342714866324</v>
      </c>
      <c r="C1870">
        <v>175.352717429107</v>
      </c>
    </row>
    <row r="1871" spans="1:3" x14ac:dyDescent="0.25">
      <c r="A1871" s="1">
        <v>42494.75</v>
      </c>
      <c r="B1871">
        <v>4.0464359472407398</v>
      </c>
      <c r="C1871">
        <v>123.103284757167</v>
      </c>
    </row>
    <row r="1872" spans="1:3" x14ac:dyDescent="0.25">
      <c r="A1872" s="1">
        <v>42495</v>
      </c>
      <c r="B1872">
        <v>5.4280303402181298</v>
      </c>
      <c r="C1872">
        <v>124.184674493789</v>
      </c>
    </row>
    <row r="1873" spans="1:3" x14ac:dyDescent="0.25">
      <c r="A1873" s="1">
        <v>42495.25</v>
      </c>
      <c r="B1873">
        <v>4.6935618559696204</v>
      </c>
      <c r="C1873">
        <v>126.76975947891999</v>
      </c>
    </row>
    <row r="1874" spans="1:3" x14ac:dyDescent="0.25">
      <c r="A1874" s="1">
        <v>42495.5</v>
      </c>
      <c r="B1874">
        <v>3.67495922662861</v>
      </c>
      <c r="C1874">
        <v>123.33535172482399</v>
      </c>
    </row>
    <row r="1875" spans="1:3" x14ac:dyDescent="0.25">
      <c r="A1875" s="1">
        <v>42495.75</v>
      </c>
      <c r="B1875">
        <v>4.3717519419695101</v>
      </c>
      <c r="C1875">
        <v>78.258336711913302</v>
      </c>
    </row>
    <row r="1876" spans="1:3" x14ac:dyDescent="0.25">
      <c r="A1876" s="1">
        <v>42496</v>
      </c>
      <c r="B1876">
        <v>4.9662573938053001</v>
      </c>
      <c r="C1876">
        <v>87.114527029346903</v>
      </c>
    </row>
    <row r="1877" spans="1:3" x14ac:dyDescent="0.25">
      <c r="A1877" s="1">
        <v>42496.25</v>
      </c>
      <c r="B1877">
        <v>4.8370405427449299</v>
      </c>
      <c r="C1877">
        <v>102.049513796239</v>
      </c>
    </row>
    <row r="1878" spans="1:3" x14ac:dyDescent="0.25">
      <c r="A1878" s="1">
        <v>42496.5</v>
      </c>
      <c r="B1878">
        <v>3.3969253157299399</v>
      </c>
      <c r="C1878">
        <v>100.518470781763</v>
      </c>
    </row>
    <row r="1879" spans="1:3" x14ac:dyDescent="0.25">
      <c r="A1879" s="1">
        <v>42496.75</v>
      </c>
      <c r="B1879">
        <v>2.37552215457927</v>
      </c>
      <c r="C1879">
        <v>93.865778742264197</v>
      </c>
    </row>
    <row r="1880" spans="1:3" x14ac:dyDescent="0.25">
      <c r="A1880" s="1">
        <v>42497</v>
      </c>
      <c r="B1880">
        <v>3.3087731755233598</v>
      </c>
      <c r="C1880">
        <v>112.37921524364801</v>
      </c>
    </row>
    <row r="1881" spans="1:3" x14ac:dyDescent="0.25">
      <c r="A1881" s="1">
        <v>42497.25</v>
      </c>
      <c r="B1881">
        <v>2.48806699492112</v>
      </c>
      <c r="C1881">
        <v>139.07428723422399</v>
      </c>
    </row>
    <row r="1882" spans="1:3" x14ac:dyDescent="0.25">
      <c r="A1882" s="1">
        <v>42497.5</v>
      </c>
      <c r="B1882">
        <v>3.3583791276887398</v>
      </c>
      <c r="C1882">
        <v>123.218736153986</v>
      </c>
    </row>
    <row r="1883" spans="1:3" x14ac:dyDescent="0.25">
      <c r="A1883" s="1">
        <v>42497.75</v>
      </c>
      <c r="B1883">
        <v>3.3387347962473499</v>
      </c>
      <c r="C1883">
        <v>125.740286980408</v>
      </c>
    </row>
    <row r="1884" spans="1:3" x14ac:dyDescent="0.25">
      <c r="A1884" s="1">
        <v>42498</v>
      </c>
      <c r="B1884">
        <v>3.6855427348280898</v>
      </c>
      <c r="C1884">
        <v>115.723125922932</v>
      </c>
    </row>
    <row r="1885" spans="1:3" x14ac:dyDescent="0.25">
      <c r="A1885" s="1">
        <v>42498.25</v>
      </c>
      <c r="B1885">
        <v>3.2595562921945098</v>
      </c>
      <c r="C1885">
        <v>110.666546095036</v>
      </c>
    </row>
    <row r="1886" spans="1:3" x14ac:dyDescent="0.25">
      <c r="A1886" s="1">
        <v>42498.5</v>
      </c>
      <c r="B1886">
        <v>3.9318235139715401</v>
      </c>
      <c r="C1886">
        <v>107.012749914464</v>
      </c>
    </row>
    <row r="1887" spans="1:3" x14ac:dyDescent="0.25">
      <c r="A1887" s="1">
        <v>42498.75</v>
      </c>
      <c r="B1887">
        <v>4.99034043888018</v>
      </c>
      <c r="C1887">
        <v>83.674666475526394</v>
      </c>
    </row>
    <row r="1888" spans="1:3" x14ac:dyDescent="0.25">
      <c r="A1888" s="1">
        <v>42499</v>
      </c>
      <c r="B1888">
        <v>7.7197265625</v>
      </c>
      <c r="C1888">
        <v>90</v>
      </c>
    </row>
    <row r="1889" spans="1:3" x14ac:dyDescent="0.25">
      <c r="A1889" s="1">
        <v>42499.25</v>
      </c>
      <c r="B1889">
        <v>6.7423861619096703</v>
      </c>
      <c r="C1889">
        <v>98.957526639469705</v>
      </c>
    </row>
    <row r="1890" spans="1:3" x14ac:dyDescent="0.25">
      <c r="A1890" s="1">
        <v>42499.5</v>
      </c>
      <c r="B1890">
        <v>7.1301321987399904</v>
      </c>
      <c r="C1890">
        <v>80.882137246204195</v>
      </c>
    </row>
    <row r="1891" spans="1:3" x14ac:dyDescent="0.25">
      <c r="A1891" s="1">
        <v>42499.75</v>
      </c>
      <c r="B1891">
        <v>4.5218978659810203</v>
      </c>
      <c r="C1891">
        <v>111.40619321294101</v>
      </c>
    </row>
    <row r="1892" spans="1:3" x14ac:dyDescent="0.25">
      <c r="A1892" s="1">
        <v>42500</v>
      </c>
      <c r="B1892">
        <v>3.7026522692806898</v>
      </c>
      <c r="C1892">
        <v>101.378095837548</v>
      </c>
    </row>
    <row r="1893" spans="1:3" x14ac:dyDescent="0.25">
      <c r="A1893" s="1">
        <v>42500.25</v>
      </c>
      <c r="B1893">
        <v>5.4874299064452199</v>
      </c>
      <c r="C1893">
        <v>94.603600395413295</v>
      </c>
    </row>
    <row r="1894" spans="1:3" x14ac:dyDescent="0.25">
      <c r="A1894" s="1">
        <v>42500.5</v>
      </c>
      <c r="B1894">
        <v>5.3555461229651904</v>
      </c>
      <c r="C1894">
        <v>76.609922138105006</v>
      </c>
    </row>
    <row r="1895" spans="1:3" x14ac:dyDescent="0.25">
      <c r="A1895" s="1">
        <v>42500.75</v>
      </c>
      <c r="B1895">
        <v>4.7904094650047604</v>
      </c>
      <c r="C1895">
        <v>90.712510170114598</v>
      </c>
    </row>
    <row r="1896" spans="1:3" x14ac:dyDescent="0.25">
      <c r="A1896" s="1">
        <v>42501</v>
      </c>
      <c r="B1896">
        <v>3.1963111417469898</v>
      </c>
      <c r="C1896">
        <v>75.870351120245203</v>
      </c>
    </row>
    <row r="1897" spans="1:3" x14ac:dyDescent="0.25">
      <c r="A1897" s="1">
        <v>42501.25</v>
      </c>
      <c r="B1897">
        <v>4.3332255912493398</v>
      </c>
      <c r="C1897">
        <v>99.835938890670505</v>
      </c>
    </row>
    <row r="1898" spans="1:3" x14ac:dyDescent="0.25">
      <c r="A1898" s="1">
        <v>42501.5</v>
      </c>
      <c r="B1898">
        <v>3.01551447058007</v>
      </c>
      <c r="C1898">
        <v>82.575791699504506</v>
      </c>
    </row>
    <row r="1899" spans="1:3" x14ac:dyDescent="0.25">
      <c r="A1899" s="1">
        <v>42501.75</v>
      </c>
      <c r="B1899">
        <v>3.8851289344316702</v>
      </c>
      <c r="C1899">
        <v>50.323506462472899</v>
      </c>
    </row>
    <row r="1900" spans="1:3" x14ac:dyDescent="0.25">
      <c r="A1900" s="1">
        <v>42502</v>
      </c>
      <c r="B1900">
        <v>5.61392996058518</v>
      </c>
      <c r="C1900">
        <v>42.327994608139399</v>
      </c>
    </row>
    <row r="1901" spans="1:3" x14ac:dyDescent="0.25">
      <c r="A1901" s="1">
        <v>42502.25</v>
      </c>
      <c r="B1901">
        <v>5.5553064014937501</v>
      </c>
      <c r="C1901">
        <v>61.033440841799802</v>
      </c>
    </row>
    <row r="1902" spans="1:3" x14ac:dyDescent="0.25">
      <c r="A1902" s="1">
        <v>42502.5</v>
      </c>
      <c r="B1902">
        <v>7.2933600575633299</v>
      </c>
      <c r="C1902">
        <v>39.714220106843698</v>
      </c>
    </row>
    <row r="1903" spans="1:3" x14ac:dyDescent="0.25">
      <c r="A1903" s="1">
        <v>42502.75</v>
      </c>
      <c r="B1903">
        <v>8.4039355640728104</v>
      </c>
      <c r="C1903">
        <v>33.597738452370997</v>
      </c>
    </row>
    <row r="1904" spans="1:3" x14ac:dyDescent="0.25">
      <c r="A1904" s="1">
        <v>42503</v>
      </c>
      <c r="B1904">
        <v>7.8556563147749898</v>
      </c>
      <c r="C1904">
        <v>29.008944588725001</v>
      </c>
    </row>
    <row r="1905" spans="1:3" x14ac:dyDescent="0.25">
      <c r="A1905" s="1">
        <v>42503.25</v>
      </c>
      <c r="B1905">
        <v>7.5393706421806703</v>
      </c>
      <c r="C1905">
        <v>24.699463616612402</v>
      </c>
    </row>
    <row r="1906" spans="1:3" x14ac:dyDescent="0.25">
      <c r="A1906" s="1">
        <v>42503.5</v>
      </c>
      <c r="B1906">
        <v>11.0676015093266</v>
      </c>
      <c r="C1906">
        <v>12.6297045913745</v>
      </c>
    </row>
    <row r="1907" spans="1:3" x14ac:dyDescent="0.25">
      <c r="A1907" s="1">
        <v>42503.75</v>
      </c>
      <c r="B1907">
        <v>11.3010487635226</v>
      </c>
      <c r="C1907">
        <v>14.922487137428501</v>
      </c>
    </row>
    <row r="1908" spans="1:3" x14ac:dyDescent="0.25">
      <c r="A1908" s="1">
        <v>42504</v>
      </c>
      <c r="B1908">
        <v>10.9350728420906</v>
      </c>
      <c r="C1908">
        <v>10.273267706655799</v>
      </c>
    </row>
    <row r="1909" spans="1:3" x14ac:dyDescent="0.25">
      <c r="A1909" s="1">
        <v>42504.25</v>
      </c>
      <c r="B1909">
        <v>9.5169653238264207</v>
      </c>
      <c r="C1909">
        <v>357.771190580618</v>
      </c>
    </row>
    <row r="1910" spans="1:3" x14ac:dyDescent="0.25">
      <c r="A1910" s="1">
        <v>42504.5</v>
      </c>
      <c r="B1910">
        <v>10.7760103623808</v>
      </c>
      <c r="C1910">
        <v>344.22435196890501</v>
      </c>
    </row>
    <row r="1911" spans="1:3" x14ac:dyDescent="0.25">
      <c r="A1911" s="1">
        <v>42504.75</v>
      </c>
      <c r="B1911">
        <v>10.018602853933</v>
      </c>
      <c r="C1911">
        <v>344.83941819421602</v>
      </c>
    </row>
    <row r="1912" spans="1:3" x14ac:dyDescent="0.25">
      <c r="A1912" s="1">
        <v>42505</v>
      </c>
      <c r="B1912">
        <v>8.4312595036525906</v>
      </c>
      <c r="C1912">
        <v>332.369421233747</v>
      </c>
    </row>
    <row r="1913" spans="1:3" x14ac:dyDescent="0.25">
      <c r="A1913" s="1">
        <v>42505.25</v>
      </c>
      <c r="B1913">
        <v>6.6690460568380798</v>
      </c>
      <c r="C1913">
        <v>327.74115632403101</v>
      </c>
    </row>
    <row r="1914" spans="1:3" x14ac:dyDescent="0.25">
      <c r="A1914" s="1">
        <v>42505.5</v>
      </c>
      <c r="B1914">
        <v>3.6733085268940302</v>
      </c>
      <c r="C1914">
        <v>344.51910340111601</v>
      </c>
    </row>
    <row r="1915" spans="1:3" x14ac:dyDescent="0.25">
      <c r="A1915" s="1">
        <v>42505.75</v>
      </c>
      <c r="B1915">
        <v>2.88031344138617</v>
      </c>
      <c r="C1915">
        <v>359.00922567217401</v>
      </c>
    </row>
    <row r="1916" spans="1:3" x14ac:dyDescent="0.25">
      <c r="A1916" s="1">
        <v>42506</v>
      </c>
      <c r="B1916">
        <v>1.13624966830174</v>
      </c>
      <c r="C1916">
        <v>83.931711013195397</v>
      </c>
    </row>
    <row r="1917" spans="1:3" x14ac:dyDescent="0.25">
      <c r="A1917" s="1">
        <v>42506.25</v>
      </c>
      <c r="B1917">
        <v>1.4365247652526101</v>
      </c>
      <c r="C1917">
        <v>36.791997245832903</v>
      </c>
    </row>
    <row r="1918" spans="1:3" x14ac:dyDescent="0.25">
      <c r="A1918" s="1">
        <v>42506.5</v>
      </c>
      <c r="B1918">
        <v>0.51386956301712405</v>
      </c>
      <c r="C1918">
        <v>142.955885393502</v>
      </c>
    </row>
    <row r="1919" spans="1:3" x14ac:dyDescent="0.25">
      <c r="A1919" s="1">
        <v>42506.75</v>
      </c>
      <c r="B1919">
        <v>3.14371001140423</v>
      </c>
      <c r="C1919">
        <v>207.050597007086</v>
      </c>
    </row>
    <row r="1920" spans="1:3" x14ac:dyDescent="0.25">
      <c r="A1920" s="1">
        <v>42507</v>
      </c>
      <c r="B1920">
        <v>4.1046328723584597</v>
      </c>
      <c r="C1920">
        <v>209.004291230798</v>
      </c>
    </row>
    <row r="1921" spans="1:3" x14ac:dyDescent="0.25">
      <c r="A1921" s="1">
        <v>42507.25</v>
      </c>
      <c r="B1921">
        <v>3.53279836011551</v>
      </c>
      <c r="C1921">
        <v>243.80326870106899</v>
      </c>
    </row>
    <row r="1922" spans="1:3" x14ac:dyDescent="0.25">
      <c r="A1922" s="1">
        <v>42507.5</v>
      </c>
      <c r="B1922">
        <v>3.6186094846440602</v>
      </c>
      <c r="C1922">
        <v>240.52937839017901</v>
      </c>
    </row>
    <row r="1923" spans="1:3" x14ac:dyDescent="0.25">
      <c r="A1923" s="1">
        <v>42507.75</v>
      </c>
      <c r="B1923">
        <v>5.46912456864563</v>
      </c>
      <c r="C1923">
        <v>223.14772494158399</v>
      </c>
    </row>
    <row r="1924" spans="1:3" x14ac:dyDescent="0.25">
      <c r="A1924" s="1">
        <v>42508</v>
      </c>
      <c r="B1924">
        <v>7.3782127623971103</v>
      </c>
      <c r="C1924">
        <v>215.459218247265</v>
      </c>
    </row>
    <row r="1925" spans="1:3" x14ac:dyDescent="0.25">
      <c r="A1925" s="1">
        <v>42508.25</v>
      </c>
      <c r="B1925">
        <v>7.3945324107318804</v>
      </c>
      <c r="C1925">
        <v>195.93604148802399</v>
      </c>
    </row>
    <row r="1926" spans="1:3" x14ac:dyDescent="0.25">
      <c r="A1926" s="1">
        <v>42508.5</v>
      </c>
      <c r="B1926">
        <v>4.70104376789127</v>
      </c>
      <c r="C1926">
        <v>173.40350299659801</v>
      </c>
    </row>
    <row r="1927" spans="1:3" x14ac:dyDescent="0.25">
      <c r="A1927" s="1">
        <v>42508.75</v>
      </c>
      <c r="B1927">
        <v>3.6504238039389598</v>
      </c>
      <c r="C1927">
        <v>184.40340770465099</v>
      </c>
    </row>
    <row r="1928" spans="1:3" x14ac:dyDescent="0.25">
      <c r="A1928" s="1">
        <v>42509</v>
      </c>
      <c r="B1928">
        <v>2.6577391993906199</v>
      </c>
      <c r="C1928">
        <v>173.311071815372</v>
      </c>
    </row>
    <row r="1929" spans="1:3" x14ac:dyDescent="0.25">
      <c r="A1929" s="1">
        <v>42509.25</v>
      </c>
      <c r="B1929">
        <v>2.6839043272337602</v>
      </c>
      <c r="C1929">
        <v>3.2122097601092299</v>
      </c>
    </row>
    <row r="1930" spans="1:3" x14ac:dyDescent="0.25">
      <c r="A1930" s="1">
        <v>42509.5</v>
      </c>
      <c r="B1930">
        <v>1.8191147166564099</v>
      </c>
      <c r="C1930">
        <v>227.893902533155</v>
      </c>
    </row>
    <row r="1931" spans="1:3" x14ac:dyDescent="0.25">
      <c r="A1931" s="1">
        <v>42509.75</v>
      </c>
      <c r="B1931">
        <v>5.0209587471943804</v>
      </c>
      <c r="C1931">
        <v>194.53085933679299</v>
      </c>
    </row>
    <row r="1932" spans="1:3" x14ac:dyDescent="0.25">
      <c r="A1932" s="1">
        <v>42510</v>
      </c>
      <c r="B1932">
        <v>9.7773754014201195</v>
      </c>
      <c r="C1932">
        <v>213.10279722591099</v>
      </c>
    </row>
    <row r="1933" spans="1:3" x14ac:dyDescent="0.25">
      <c r="A1933" s="1">
        <v>42510.25</v>
      </c>
      <c r="B1933">
        <v>7.9124729559799301</v>
      </c>
      <c r="C1933">
        <v>219.566542030801</v>
      </c>
    </row>
    <row r="1934" spans="1:3" x14ac:dyDescent="0.25">
      <c r="A1934" s="1">
        <v>42510.5</v>
      </c>
      <c r="B1934">
        <v>5.7575025125647903</v>
      </c>
      <c r="C1934">
        <v>221.83046178179401</v>
      </c>
    </row>
    <row r="1935" spans="1:3" x14ac:dyDescent="0.25">
      <c r="A1935" s="1">
        <v>42510.75</v>
      </c>
      <c r="B1935">
        <v>6.8718677668166901</v>
      </c>
      <c r="C1935">
        <v>214.98868497651699</v>
      </c>
    </row>
    <row r="1936" spans="1:3" x14ac:dyDescent="0.25">
      <c r="A1936" s="1">
        <v>42511</v>
      </c>
      <c r="B1936">
        <v>7.1399931179408798</v>
      </c>
      <c r="C1936">
        <v>208.075713750365</v>
      </c>
    </row>
    <row r="1937" spans="1:3" x14ac:dyDescent="0.25">
      <c r="A1937" s="1">
        <v>42511.25</v>
      </c>
      <c r="B1937">
        <v>9.1200812159652997</v>
      </c>
      <c r="C1937">
        <v>197.87813154499099</v>
      </c>
    </row>
    <row r="1938" spans="1:3" x14ac:dyDescent="0.25">
      <c r="A1938" s="1">
        <v>42511.5</v>
      </c>
      <c r="B1938">
        <v>9.4304525069791403</v>
      </c>
      <c r="C1938">
        <v>179.27019472409299</v>
      </c>
    </row>
    <row r="1939" spans="1:3" x14ac:dyDescent="0.25">
      <c r="A1939" s="1">
        <v>42511.75</v>
      </c>
      <c r="B1939">
        <v>5.7456359888405499</v>
      </c>
      <c r="C1939">
        <v>189.311830677655</v>
      </c>
    </row>
    <row r="1940" spans="1:3" x14ac:dyDescent="0.25">
      <c r="A1940" s="1">
        <v>42512</v>
      </c>
      <c r="B1940">
        <v>3.6021005224491001</v>
      </c>
      <c r="C1940">
        <v>198.788621982168</v>
      </c>
    </row>
    <row r="1941" spans="1:3" x14ac:dyDescent="0.25">
      <c r="A1941" s="1">
        <v>42512.25</v>
      </c>
      <c r="B1941">
        <v>3.7738115271410599</v>
      </c>
      <c r="C1941">
        <v>261.30794564251801</v>
      </c>
    </row>
    <row r="1942" spans="1:3" x14ac:dyDescent="0.25">
      <c r="A1942" s="1">
        <v>42512.5</v>
      </c>
      <c r="B1942">
        <v>1.07852342403124</v>
      </c>
      <c r="C1942">
        <v>217.087790722503</v>
      </c>
    </row>
    <row r="1943" spans="1:3" x14ac:dyDescent="0.25">
      <c r="A1943" s="1">
        <v>42512.75</v>
      </c>
      <c r="B1943">
        <v>2.30278842076366</v>
      </c>
      <c r="C1943">
        <v>17.167039984431302</v>
      </c>
    </row>
    <row r="1944" spans="1:3" x14ac:dyDescent="0.25">
      <c r="A1944" s="1">
        <v>42513</v>
      </c>
      <c r="B1944">
        <v>2.6249456854151001</v>
      </c>
      <c r="C1944">
        <v>312.994938750708</v>
      </c>
    </row>
    <row r="1945" spans="1:3" x14ac:dyDescent="0.25">
      <c r="A1945" s="1">
        <v>42513.25</v>
      </c>
      <c r="B1945">
        <v>4.4336539781151396</v>
      </c>
      <c r="C1945">
        <v>329.50374172003302</v>
      </c>
    </row>
    <row r="1946" spans="1:3" x14ac:dyDescent="0.25">
      <c r="A1946" s="1">
        <v>42513.5</v>
      </c>
      <c r="B1946">
        <v>6.0851291810164696</v>
      </c>
      <c r="C1946">
        <v>340.617090576235</v>
      </c>
    </row>
    <row r="1947" spans="1:3" x14ac:dyDescent="0.25">
      <c r="A1947" s="1">
        <v>42513.75</v>
      </c>
      <c r="B1947">
        <v>6.7621534219942001</v>
      </c>
      <c r="C1947">
        <v>1.52267283981501</v>
      </c>
    </row>
    <row r="1948" spans="1:3" x14ac:dyDescent="0.25">
      <c r="A1948" s="1">
        <v>42514</v>
      </c>
      <c r="B1948">
        <v>7.0902959674133097</v>
      </c>
      <c r="C1948">
        <v>0.64711489631244401</v>
      </c>
    </row>
    <row r="1949" spans="1:3" x14ac:dyDescent="0.25">
      <c r="A1949" s="1">
        <v>42514.25</v>
      </c>
      <c r="B1949">
        <v>8.1034122956023609</v>
      </c>
      <c r="C1949">
        <v>9.58718898633634</v>
      </c>
    </row>
    <row r="1950" spans="1:3" x14ac:dyDescent="0.25">
      <c r="A1950" s="1">
        <v>42514.5</v>
      </c>
      <c r="B1950">
        <v>9.4513368034437999</v>
      </c>
      <c r="C1950">
        <v>11.8474964094124</v>
      </c>
    </row>
    <row r="1951" spans="1:3" x14ac:dyDescent="0.25">
      <c r="A1951" s="1">
        <v>42514.75</v>
      </c>
      <c r="B1951">
        <v>9.0598595817581096</v>
      </c>
      <c r="C1951">
        <v>9.7242741159940298</v>
      </c>
    </row>
    <row r="1952" spans="1:3" x14ac:dyDescent="0.25">
      <c r="A1952" s="1">
        <v>42515</v>
      </c>
      <c r="B1952">
        <v>7.9410859065407999</v>
      </c>
      <c r="C1952">
        <v>5.0585528691441297</v>
      </c>
    </row>
    <row r="1953" spans="1:3" x14ac:dyDescent="0.25">
      <c r="A1953" s="1">
        <v>42515.25</v>
      </c>
      <c r="B1953">
        <v>6.26762658775377</v>
      </c>
      <c r="C1953">
        <v>4.2980556146146096</v>
      </c>
    </row>
    <row r="1954" spans="1:3" x14ac:dyDescent="0.25">
      <c r="A1954" s="1">
        <v>42515.5</v>
      </c>
      <c r="B1954">
        <v>3.5120538502868102</v>
      </c>
      <c r="C1954">
        <v>304.32636654330202</v>
      </c>
    </row>
    <row r="1955" spans="1:3" x14ac:dyDescent="0.25">
      <c r="A1955" s="1">
        <v>42515.75</v>
      </c>
      <c r="B1955">
        <v>2.0238166365511798</v>
      </c>
      <c r="C1955">
        <v>278.798711755775</v>
      </c>
    </row>
    <row r="1956" spans="1:3" x14ac:dyDescent="0.25">
      <c r="A1956" s="1">
        <v>42516</v>
      </c>
      <c r="B1956">
        <v>1.23381396714317</v>
      </c>
      <c r="C1956">
        <v>289.89786807049597</v>
      </c>
    </row>
    <row r="1957" spans="1:3" x14ac:dyDescent="0.25">
      <c r="A1957" s="1">
        <v>42516.25</v>
      </c>
      <c r="B1957">
        <v>0.61692553405008899</v>
      </c>
      <c r="C1957">
        <v>65.098169135677907</v>
      </c>
    </row>
    <row r="1958" spans="1:3" x14ac:dyDescent="0.25">
      <c r="A1958" s="1">
        <v>42516.5</v>
      </c>
      <c r="B1958">
        <v>1.5062067049380901</v>
      </c>
      <c r="C1958">
        <v>45.8143280913796</v>
      </c>
    </row>
    <row r="1959" spans="1:3" x14ac:dyDescent="0.25">
      <c r="A1959" s="1">
        <v>42516.75</v>
      </c>
      <c r="B1959">
        <v>4.4125336556596402</v>
      </c>
      <c r="C1959">
        <v>44.820671072236998</v>
      </c>
    </row>
    <row r="1960" spans="1:3" x14ac:dyDescent="0.25">
      <c r="A1960" s="1">
        <v>42517</v>
      </c>
      <c r="B1960">
        <v>5.9253347954140203</v>
      </c>
      <c r="C1960">
        <v>60.367559681267899</v>
      </c>
    </row>
    <row r="1961" spans="1:3" x14ac:dyDescent="0.25">
      <c r="A1961" s="1">
        <v>42517.25</v>
      </c>
      <c r="B1961">
        <v>6.1078582207663299</v>
      </c>
      <c r="C1961">
        <v>42.5442117135931</v>
      </c>
    </row>
    <row r="1962" spans="1:3" x14ac:dyDescent="0.25">
      <c r="A1962" s="1">
        <v>42517.5</v>
      </c>
      <c r="B1962">
        <v>6.4961225975804497</v>
      </c>
      <c r="C1962">
        <v>30.628438166143599</v>
      </c>
    </row>
    <row r="1963" spans="1:3" x14ac:dyDescent="0.25">
      <c r="A1963" s="1">
        <v>42517.75</v>
      </c>
      <c r="B1963">
        <v>6.4224800511663203</v>
      </c>
      <c r="C1963">
        <v>39.440812374356803</v>
      </c>
    </row>
    <row r="1964" spans="1:3" x14ac:dyDescent="0.25">
      <c r="A1964" s="1">
        <v>42518</v>
      </c>
      <c r="B1964">
        <v>6.6136031818838603</v>
      </c>
      <c r="C1964">
        <v>30.135249255702</v>
      </c>
    </row>
    <row r="1965" spans="1:3" x14ac:dyDescent="0.25">
      <c r="A1965" s="1">
        <v>42518.25</v>
      </c>
      <c r="B1965">
        <v>5.7652036104532201</v>
      </c>
      <c r="C1965">
        <v>29.8568339970323</v>
      </c>
    </row>
    <row r="1966" spans="1:3" x14ac:dyDescent="0.25">
      <c r="A1966" s="1">
        <v>42518.5</v>
      </c>
      <c r="B1966">
        <v>6.4492889160183999</v>
      </c>
      <c r="C1966">
        <v>21.748244482941601</v>
      </c>
    </row>
    <row r="1967" spans="1:3" x14ac:dyDescent="0.25">
      <c r="A1967" s="1">
        <v>42518.75</v>
      </c>
      <c r="B1967">
        <v>7.0043186081248097</v>
      </c>
      <c r="C1967">
        <v>22.943701866468398</v>
      </c>
    </row>
    <row r="1968" spans="1:3" x14ac:dyDescent="0.25">
      <c r="A1968" s="1">
        <v>42519</v>
      </c>
      <c r="B1968">
        <v>7.3881755745869198</v>
      </c>
      <c r="C1968">
        <v>9.3490231545968001</v>
      </c>
    </row>
    <row r="1969" spans="1:3" x14ac:dyDescent="0.25">
      <c r="A1969" s="1">
        <v>42519.25</v>
      </c>
      <c r="B1969">
        <v>7.7513018099242599</v>
      </c>
      <c r="C1969">
        <v>14.340875005362101</v>
      </c>
    </row>
    <row r="1970" spans="1:3" x14ac:dyDescent="0.25">
      <c r="A1970" s="1">
        <v>42519.5</v>
      </c>
      <c r="B1970">
        <v>9.4964033144633007</v>
      </c>
      <c r="C1970">
        <v>8.5992308029033708</v>
      </c>
    </row>
    <row r="1971" spans="1:3" x14ac:dyDescent="0.25">
      <c r="A1971" s="1">
        <v>42519.75</v>
      </c>
      <c r="B1971">
        <v>10.525309350185999</v>
      </c>
      <c r="C1971">
        <v>11.620616929768</v>
      </c>
    </row>
    <row r="1972" spans="1:3" x14ac:dyDescent="0.25">
      <c r="A1972" s="1">
        <v>42520</v>
      </c>
      <c r="B1972">
        <v>10.009889528577601</v>
      </c>
      <c r="C1972">
        <v>359.71492091299399</v>
      </c>
    </row>
    <row r="1973" spans="1:3" x14ac:dyDescent="0.25">
      <c r="A1973" s="1">
        <v>42520.25</v>
      </c>
      <c r="B1973">
        <v>10.7479378252633</v>
      </c>
      <c r="C1973">
        <v>5.9297112455639596</v>
      </c>
    </row>
    <row r="1974" spans="1:3" x14ac:dyDescent="0.25">
      <c r="A1974" s="1">
        <v>42520.5</v>
      </c>
      <c r="B1974">
        <v>13.7269029656503</v>
      </c>
      <c r="C1974">
        <v>355.82232205891501</v>
      </c>
    </row>
    <row r="1975" spans="1:3" x14ac:dyDescent="0.25">
      <c r="A1975" s="1">
        <v>42520.75</v>
      </c>
      <c r="B1975">
        <v>15.004001115589899</v>
      </c>
      <c r="C1975">
        <v>355.146237568071</v>
      </c>
    </row>
    <row r="1976" spans="1:3" x14ac:dyDescent="0.25">
      <c r="A1976" s="1">
        <v>42521</v>
      </c>
      <c r="B1976">
        <v>14.861323023361599</v>
      </c>
      <c r="C1976">
        <v>0.65512460853639698</v>
      </c>
    </row>
    <row r="1977" spans="1:3" x14ac:dyDescent="0.25">
      <c r="A1977" s="1">
        <v>42521.25</v>
      </c>
      <c r="B1977">
        <v>12.931554377178401</v>
      </c>
      <c r="C1977">
        <v>0.97358833852442195</v>
      </c>
    </row>
    <row r="1978" spans="1:3" x14ac:dyDescent="0.25">
      <c r="A1978" s="1">
        <v>42521.5</v>
      </c>
      <c r="B1978">
        <v>10.716354324827901</v>
      </c>
      <c r="C1978">
        <v>1.9792524898366499</v>
      </c>
    </row>
    <row r="1979" spans="1:3" x14ac:dyDescent="0.25">
      <c r="A1979" s="1">
        <v>42521.75</v>
      </c>
      <c r="B1979">
        <v>9.5899273342366804</v>
      </c>
      <c r="C1979">
        <v>359.76078275862898</v>
      </c>
    </row>
    <row r="1980" spans="1:3" x14ac:dyDescent="0.25">
      <c r="A1980" s="1">
        <v>42522</v>
      </c>
      <c r="B1980">
        <v>8.9545825883546897</v>
      </c>
      <c r="C1980">
        <v>358.20638114181702</v>
      </c>
    </row>
    <row r="1981" spans="1:3" x14ac:dyDescent="0.25">
      <c r="A1981" s="1">
        <v>42522.25</v>
      </c>
      <c r="B1981">
        <v>9.6079507408054496</v>
      </c>
      <c r="C1981">
        <v>354.92683739953202</v>
      </c>
    </row>
    <row r="1982" spans="1:3" x14ac:dyDescent="0.25">
      <c r="A1982" s="1">
        <v>42522.5</v>
      </c>
      <c r="B1982">
        <v>10.3118232736204</v>
      </c>
      <c r="C1982">
        <v>356.275076967188</v>
      </c>
    </row>
    <row r="1983" spans="1:3" x14ac:dyDescent="0.25">
      <c r="A1983" s="1">
        <v>42522.75</v>
      </c>
      <c r="B1983">
        <v>11.521444519460299</v>
      </c>
      <c r="C1983">
        <v>358.955813092239</v>
      </c>
    </row>
    <row r="1984" spans="1:3" x14ac:dyDescent="0.25">
      <c r="A1984" s="1">
        <v>42523</v>
      </c>
      <c r="B1984">
        <v>12.599929694327701</v>
      </c>
      <c r="C1984">
        <v>0.40855079653806498</v>
      </c>
    </row>
    <row r="1985" spans="1:3" x14ac:dyDescent="0.25">
      <c r="A1985" s="1">
        <v>42523.25</v>
      </c>
      <c r="B1985">
        <v>13.696969331925199</v>
      </c>
      <c r="C1985">
        <v>3.60130662765016</v>
      </c>
    </row>
    <row r="1986" spans="1:3" x14ac:dyDescent="0.25">
      <c r="A1986" s="1">
        <v>42523.5</v>
      </c>
      <c r="B1986">
        <v>13.663650742047199</v>
      </c>
      <c r="C1986">
        <v>4.5749009345070704</v>
      </c>
    </row>
    <row r="1987" spans="1:3" x14ac:dyDescent="0.25">
      <c r="A1987" s="1">
        <v>42523.75</v>
      </c>
      <c r="B1987">
        <v>12.3267404143783</v>
      </c>
      <c r="C1987">
        <v>3.0244775502656802</v>
      </c>
    </row>
    <row r="1988" spans="1:3" x14ac:dyDescent="0.25">
      <c r="A1988" s="1">
        <v>42524</v>
      </c>
      <c r="B1988">
        <v>10.594086723265001</v>
      </c>
      <c r="C1988">
        <v>358.37835602891698</v>
      </c>
    </row>
    <row r="1989" spans="1:3" x14ac:dyDescent="0.25">
      <c r="A1989" s="1">
        <v>42524.25</v>
      </c>
      <c r="B1989">
        <v>9.5393458768725807</v>
      </c>
      <c r="C1989">
        <v>353.07359813612999</v>
      </c>
    </row>
    <row r="1990" spans="1:3" x14ac:dyDescent="0.25">
      <c r="A1990" s="1">
        <v>42524.5</v>
      </c>
      <c r="B1990">
        <v>7.1880206375632403</v>
      </c>
      <c r="C1990">
        <v>355.93323963695502</v>
      </c>
    </row>
    <row r="1991" spans="1:3" x14ac:dyDescent="0.25">
      <c r="A1991" s="1">
        <v>42524.75</v>
      </c>
      <c r="B1991">
        <v>6.0320302033667401</v>
      </c>
      <c r="C1991">
        <v>350.551402427494</v>
      </c>
    </row>
    <row r="1992" spans="1:3" x14ac:dyDescent="0.25">
      <c r="A1992" s="1">
        <v>42525</v>
      </c>
      <c r="B1992">
        <v>6.0700323759469299</v>
      </c>
      <c r="C1992">
        <v>348.59606305001103</v>
      </c>
    </row>
    <row r="1993" spans="1:3" x14ac:dyDescent="0.25">
      <c r="A1993" s="1">
        <v>42525.25</v>
      </c>
      <c r="B1993">
        <v>4.5794635156985102</v>
      </c>
      <c r="C1993">
        <v>352.47640810911599</v>
      </c>
    </row>
    <row r="1994" spans="1:3" x14ac:dyDescent="0.25">
      <c r="A1994" s="1">
        <v>42525.5</v>
      </c>
      <c r="B1994">
        <v>5.0975084539158999</v>
      </c>
      <c r="C1994">
        <v>342.05795072775197</v>
      </c>
    </row>
    <row r="1995" spans="1:3" x14ac:dyDescent="0.25">
      <c r="A1995" s="1">
        <v>42525.75</v>
      </c>
      <c r="B1995">
        <v>5.8701952502451702</v>
      </c>
      <c r="C1995">
        <v>0.29548384933150301</v>
      </c>
    </row>
    <row r="1996" spans="1:3" x14ac:dyDescent="0.25">
      <c r="A1996" s="1">
        <v>42526</v>
      </c>
      <c r="B1996">
        <v>6.1963955676918303</v>
      </c>
      <c r="C1996">
        <v>12.487671581592499</v>
      </c>
    </row>
    <row r="1997" spans="1:3" x14ac:dyDescent="0.25">
      <c r="A1997" s="1">
        <v>42526.25</v>
      </c>
      <c r="B1997">
        <v>6.9443518679064198</v>
      </c>
      <c r="C1997">
        <v>18.386537760899898</v>
      </c>
    </row>
    <row r="1998" spans="1:3" x14ac:dyDescent="0.25">
      <c r="A1998" s="1">
        <v>42526.5</v>
      </c>
      <c r="B1998">
        <v>7.6073479743080901</v>
      </c>
      <c r="C1998">
        <v>29.365366055758301</v>
      </c>
    </row>
    <row r="1999" spans="1:3" x14ac:dyDescent="0.25">
      <c r="A1999" s="1">
        <v>42526.75</v>
      </c>
      <c r="B1999">
        <v>7.5001043948219497</v>
      </c>
      <c r="C1999">
        <v>26.868659581841701</v>
      </c>
    </row>
    <row r="2000" spans="1:3" x14ac:dyDescent="0.25">
      <c r="A2000" s="1">
        <v>42527</v>
      </c>
      <c r="B2000">
        <v>6.0598380940277599</v>
      </c>
      <c r="C2000">
        <v>42.3221352568196</v>
      </c>
    </row>
    <row r="2001" spans="1:3" x14ac:dyDescent="0.25">
      <c r="A2001" s="1">
        <v>42527.25</v>
      </c>
      <c r="B2001">
        <v>5.7113437742907598</v>
      </c>
      <c r="C2001">
        <v>42.6578913823313</v>
      </c>
    </row>
    <row r="2002" spans="1:3" x14ac:dyDescent="0.25">
      <c r="A2002" s="1">
        <v>42527.5</v>
      </c>
      <c r="B2002">
        <v>5.7599289626138503</v>
      </c>
      <c r="C2002">
        <v>37.664541950825203</v>
      </c>
    </row>
    <row r="2003" spans="1:3" x14ac:dyDescent="0.25">
      <c r="A2003" s="1">
        <v>42527.75</v>
      </c>
      <c r="B2003">
        <v>5.76590701191442</v>
      </c>
      <c r="C2003">
        <v>43.243095844758997</v>
      </c>
    </row>
    <row r="2004" spans="1:3" x14ac:dyDescent="0.25">
      <c r="A2004" s="1">
        <v>42528</v>
      </c>
      <c r="B2004">
        <v>4.8247509867396596</v>
      </c>
      <c r="C2004">
        <v>57.960196795062302</v>
      </c>
    </row>
    <row r="2005" spans="1:3" x14ac:dyDescent="0.25">
      <c r="A2005" s="1">
        <v>42528.25</v>
      </c>
      <c r="B2005">
        <v>3.7319145237087099</v>
      </c>
      <c r="C2005">
        <v>53.5019334589538</v>
      </c>
    </row>
    <row r="2006" spans="1:3" x14ac:dyDescent="0.25">
      <c r="A2006" s="1">
        <v>42528.5</v>
      </c>
      <c r="B2006">
        <v>4.4334308073375501</v>
      </c>
      <c r="C2006">
        <v>51.501815518942102</v>
      </c>
    </row>
    <row r="2007" spans="1:3" x14ac:dyDescent="0.25">
      <c r="A2007" s="1">
        <v>42528.75</v>
      </c>
      <c r="B2007">
        <v>3.1655078742002098</v>
      </c>
      <c r="C2007">
        <v>17.467905344413399</v>
      </c>
    </row>
    <row r="2008" spans="1:3" x14ac:dyDescent="0.25">
      <c r="A2008" s="1">
        <v>42529</v>
      </c>
      <c r="B2008">
        <v>2.90329731901002</v>
      </c>
      <c r="C2008">
        <v>357.43594243176199</v>
      </c>
    </row>
    <row r="2009" spans="1:3" x14ac:dyDescent="0.25">
      <c r="A2009" s="1">
        <v>42529.25</v>
      </c>
      <c r="B2009">
        <v>2.5750212511093</v>
      </c>
      <c r="C2009">
        <v>43.109786966150999</v>
      </c>
    </row>
    <row r="2010" spans="1:3" x14ac:dyDescent="0.25">
      <c r="A2010" s="1">
        <v>42529.5</v>
      </c>
      <c r="B2010">
        <v>3.4988709399768099</v>
      </c>
      <c r="C2010">
        <v>15.5917363008595</v>
      </c>
    </row>
    <row r="2011" spans="1:3" x14ac:dyDescent="0.25">
      <c r="A2011" s="1">
        <v>42529.75</v>
      </c>
      <c r="B2011">
        <v>5.3810285427411904</v>
      </c>
      <c r="C2011">
        <v>29.998960051137299</v>
      </c>
    </row>
    <row r="2012" spans="1:3" x14ac:dyDescent="0.25">
      <c r="A2012" s="1">
        <v>42530</v>
      </c>
      <c r="B2012">
        <v>6.1958673332151903</v>
      </c>
      <c r="C2012">
        <v>20.597266718540599</v>
      </c>
    </row>
    <row r="2013" spans="1:3" x14ac:dyDescent="0.25">
      <c r="A2013" s="1">
        <v>42530.25</v>
      </c>
      <c r="B2013">
        <v>4.8799684099832099</v>
      </c>
      <c r="C2013">
        <v>19.1347485551773</v>
      </c>
    </row>
    <row r="2014" spans="1:3" x14ac:dyDescent="0.25">
      <c r="A2014" s="1">
        <v>42530.5</v>
      </c>
      <c r="B2014">
        <v>4.0430835062593502</v>
      </c>
      <c r="C2014">
        <v>16.819869540129801</v>
      </c>
    </row>
    <row r="2015" spans="1:3" x14ac:dyDescent="0.25">
      <c r="A2015" s="1">
        <v>42530.75</v>
      </c>
      <c r="B2015">
        <v>3.7335804369302501</v>
      </c>
      <c r="C2015">
        <v>22.856189532895701</v>
      </c>
    </row>
    <row r="2016" spans="1:3" x14ac:dyDescent="0.25">
      <c r="A2016" s="1">
        <v>42531</v>
      </c>
      <c r="B2016">
        <v>1.7290396892698301</v>
      </c>
      <c r="C2016">
        <v>66.852399487289503</v>
      </c>
    </row>
    <row r="2017" spans="1:3" x14ac:dyDescent="0.25">
      <c r="A2017" s="1">
        <v>42531.25</v>
      </c>
      <c r="B2017">
        <v>1.8733701615882199</v>
      </c>
      <c r="C2017">
        <v>93.376983948393999</v>
      </c>
    </row>
    <row r="2018" spans="1:3" x14ac:dyDescent="0.25">
      <c r="A2018" s="1">
        <v>42531.5</v>
      </c>
      <c r="B2018">
        <v>2.1304883205520699</v>
      </c>
      <c r="C2018">
        <v>84.344285357452804</v>
      </c>
    </row>
    <row r="2019" spans="1:3" x14ac:dyDescent="0.25">
      <c r="A2019" s="1">
        <v>42531.75</v>
      </c>
      <c r="B2019">
        <v>2.8084134400787599</v>
      </c>
      <c r="C2019">
        <v>85.512667789837494</v>
      </c>
    </row>
    <row r="2020" spans="1:3" x14ac:dyDescent="0.25">
      <c r="A2020" s="1">
        <v>42532</v>
      </c>
      <c r="B2020">
        <v>3.5542578133586198</v>
      </c>
      <c r="C2020">
        <v>71.978246698660101</v>
      </c>
    </row>
    <row r="2021" spans="1:3" x14ac:dyDescent="0.25">
      <c r="A2021" s="1">
        <v>42532.25</v>
      </c>
      <c r="B2021">
        <v>4.5899435868463696</v>
      </c>
      <c r="C2021">
        <v>89.622097147053793</v>
      </c>
    </row>
    <row r="2022" spans="1:3" x14ac:dyDescent="0.25">
      <c r="A2022" s="1">
        <v>42532.5</v>
      </c>
      <c r="B2022">
        <v>2.3349264246848098</v>
      </c>
      <c r="C2022">
        <v>93.6929288084212</v>
      </c>
    </row>
    <row r="2023" spans="1:3" x14ac:dyDescent="0.25">
      <c r="A2023" s="1">
        <v>42532.75</v>
      </c>
      <c r="B2023">
        <v>1.10059936840185</v>
      </c>
      <c r="C2023">
        <v>117.019770038771</v>
      </c>
    </row>
    <row r="2024" spans="1:3" x14ac:dyDescent="0.25">
      <c r="A2024" s="1">
        <v>42533</v>
      </c>
      <c r="B2024">
        <v>2.6423586960819199</v>
      </c>
      <c r="C2024">
        <v>167.535502446891</v>
      </c>
    </row>
    <row r="2025" spans="1:3" x14ac:dyDescent="0.25">
      <c r="A2025" s="1">
        <v>42533.25</v>
      </c>
      <c r="B2025">
        <v>3.35236624659268</v>
      </c>
      <c r="C2025">
        <v>215.778268205183</v>
      </c>
    </row>
    <row r="2026" spans="1:3" x14ac:dyDescent="0.25">
      <c r="A2026" s="1">
        <v>42533.5</v>
      </c>
      <c r="B2026">
        <v>6.6163071516297496</v>
      </c>
      <c r="C2026">
        <v>216.33203608027799</v>
      </c>
    </row>
    <row r="2027" spans="1:3" x14ac:dyDescent="0.25">
      <c r="A2027" s="1">
        <v>42533.75</v>
      </c>
      <c r="B2027">
        <v>5.3561318597038996</v>
      </c>
      <c r="C2027">
        <v>213.03525401339601</v>
      </c>
    </row>
    <row r="2028" spans="1:3" x14ac:dyDescent="0.25">
      <c r="A2028" s="1">
        <v>42534</v>
      </c>
      <c r="B2028">
        <v>4.8585330932972504</v>
      </c>
      <c r="C2028">
        <v>224.079763133011</v>
      </c>
    </row>
    <row r="2029" spans="1:3" x14ac:dyDescent="0.25">
      <c r="A2029" s="1">
        <v>42534.25</v>
      </c>
      <c r="B2029">
        <v>4.6721856769871701</v>
      </c>
      <c r="C2029">
        <v>250.360676307635</v>
      </c>
    </row>
    <row r="2030" spans="1:3" x14ac:dyDescent="0.25">
      <c r="A2030" s="1">
        <v>42534.5</v>
      </c>
      <c r="B2030">
        <v>3.7867161358257002</v>
      </c>
      <c r="C2030">
        <v>264.53935478852202</v>
      </c>
    </row>
    <row r="2031" spans="1:3" x14ac:dyDescent="0.25">
      <c r="A2031" s="1">
        <v>42534.75</v>
      </c>
      <c r="B2031">
        <v>4.6658595726899996</v>
      </c>
      <c r="C2031">
        <v>257.74694455474298</v>
      </c>
    </row>
    <row r="2032" spans="1:3" x14ac:dyDescent="0.25">
      <c r="A2032" s="1">
        <v>42535</v>
      </c>
      <c r="B2032">
        <v>5.0665046017643798</v>
      </c>
      <c r="C2032">
        <v>239.386631457481</v>
      </c>
    </row>
    <row r="2033" spans="1:3" x14ac:dyDescent="0.25">
      <c r="A2033" s="1">
        <v>42535.25</v>
      </c>
      <c r="B2033">
        <v>6.0283488673540004</v>
      </c>
      <c r="C2033">
        <v>235.20035651500399</v>
      </c>
    </row>
    <row r="2034" spans="1:3" x14ac:dyDescent="0.25">
      <c r="A2034" s="1">
        <v>42535.5</v>
      </c>
      <c r="B2034">
        <v>6.5482951879454196</v>
      </c>
      <c r="C2034">
        <v>210.35853677527101</v>
      </c>
    </row>
    <row r="2035" spans="1:3" x14ac:dyDescent="0.25">
      <c r="A2035" s="1">
        <v>42535.75</v>
      </c>
      <c r="B2035">
        <v>7.8741214807124704</v>
      </c>
      <c r="C2035">
        <v>216.375319185769</v>
      </c>
    </row>
    <row r="2036" spans="1:3" x14ac:dyDescent="0.25">
      <c r="A2036" s="1">
        <v>42536</v>
      </c>
      <c r="B2036">
        <v>6.8825318434062099</v>
      </c>
      <c r="C2036">
        <v>206.303279020129</v>
      </c>
    </row>
    <row r="2037" spans="1:3" x14ac:dyDescent="0.25">
      <c r="A2037" s="1">
        <v>42536.25</v>
      </c>
      <c r="B2037">
        <v>6.6612696100205104</v>
      </c>
      <c r="C2037">
        <v>211.499646315402</v>
      </c>
    </row>
    <row r="2038" spans="1:3" x14ac:dyDescent="0.25">
      <c r="A2038" s="1">
        <v>42536.5</v>
      </c>
      <c r="B2038">
        <v>5.7607561762152102</v>
      </c>
      <c r="C2038">
        <v>208.967812389599</v>
      </c>
    </row>
    <row r="2039" spans="1:3" x14ac:dyDescent="0.25">
      <c r="A2039" s="1">
        <v>42536.75</v>
      </c>
      <c r="B2039">
        <v>4.8858318789551101</v>
      </c>
      <c r="C2039">
        <v>209.557380902814</v>
      </c>
    </row>
    <row r="2040" spans="1:3" x14ac:dyDescent="0.25">
      <c r="A2040" s="1">
        <v>42537</v>
      </c>
      <c r="B2040">
        <v>5.24861390117485</v>
      </c>
      <c r="C2040">
        <v>210.329336423119</v>
      </c>
    </row>
    <row r="2041" spans="1:3" x14ac:dyDescent="0.25">
      <c r="A2041" s="1">
        <v>42537.25</v>
      </c>
      <c r="B2041">
        <v>4.3057163345233596</v>
      </c>
      <c r="C2041">
        <v>189.22732088789601</v>
      </c>
    </row>
    <row r="2042" spans="1:3" x14ac:dyDescent="0.25">
      <c r="A2042" s="1">
        <v>42537.5</v>
      </c>
      <c r="B2042">
        <v>1.9857744703748099</v>
      </c>
      <c r="C2042">
        <v>162.099677459872</v>
      </c>
    </row>
    <row r="2043" spans="1:3" x14ac:dyDescent="0.25">
      <c r="A2043" s="1">
        <v>42537.75</v>
      </c>
      <c r="B2043">
        <v>1.9024244600756</v>
      </c>
      <c r="C2043">
        <v>129.87712017178299</v>
      </c>
    </row>
    <row r="2044" spans="1:3" x14ac:dyDescent="0.25">
      <c r="A2044" s="1">
        <v>42538</v>
      </c>
      <c r="B2044">
        <v>0.88614747050225096</v>
      </c>
      <c r="C2044">
        <v>113.994544347485</v>
      </c>
    </row>
    <row r="2045" spans="1:3" x14ac:dyDescent="0.25">
      <c r="A2045" s="1">
        <v>42538.25</v>
      </c>
      <c r="B2045">
        <v>0.27629988966396601</v>
      </c>
      <c r="C2045">
        <v>133.567903815835</v>
      </c>
    </row>
    <row r="2046" spans="1:3" x14ac:dyDescent="0.25">
      <c r="A2046" s="1">
        <v>42538.5</v>
      </c>
      <c r="B2046">
        <v>3.97154341783531</v>
      </c>
      <c r="C2046">
        <v>1.7331442269891899</v>
      </c>
    </row>
    <row r="2047" spans="1:3" x14ac:dyDescent="0.25">
      <c r="A2047" s="1">
        <v>42538.75</v>
      </c>
      <c r="B2047">
        <v>3.7641155335778498</v>
      </c>
      <c r="C2047">
        <v>14.775340019187899</v>
      </c>
    </row>
    <row r="2048" spans="1:3" x14ac:dyDescent="0.25">
      <c r="A2048" s="1">
        <v>42539</v>
      </c>
      <c r="B2048">
        <v>1.6740286672455</v>
      </c>
      <c r="C2048">
        <v>20.274380403722901</v>
      </c>
    </row>
    <row r="2049" spans="1:3" x14ac:dyDescent="0.25">
      <c r="A2049" s="1">
        <v>42539.25</v>
      </c>
      <c r="B2049">
        <v>4.2904128431308202</v>
      </c>
      <c r="C2049">
        <v>303.20537994307199</v>
      </c>
    </row>
    <row r="2050" spans="1:3" x14ac:dyDescent="0.25">
      <c r="A2050" s="1">
        <v>42539.5</v>
      </c>
      <c r="B2050">
        <v>6.6792273290413302</v>
      </c>
      <c r="C2050">
        <v>335.124809717213</v>
      </c>
    </row>
    <row r="2051" spans="1:3" x14ac:dyDescent="0.25">
      <c r="A2051" s="1">
        <v>42539.75</v>
      </c>
      <c r="B2051">
        <v>7.1547850729426097</v>
      </c>
      <c r="C2051">
        <v>344.35323511449502</v>
      </c>
    </row>
    <row r="2052" spans="1:3" x14ac:dyDescent="0.25">
      <c r="A2052" s="1">
        <v>42540</v>
      </c>
      <c r="B2052">
        <v>4.27487108359679</v>
      </c>
      <c r="C2052">
        <v>337.870467420517</v>
      </c>
    </row>
    <row r="2053" spans="1:3" x14ac:dyDescent="0.25">
      <c r="A2053" s="1">
        <v>42540.25</v>
      </c>
      <c r="B2053">
        <v>2.2327272968840002</v>
      </c>
      <c r="C2053">
        <v>236.88683275197201</v>
      </c>
    </row>
    <row r="2054" spans="1:3" x14ac:dyDescent="0.25">
      <c r="A2054" s="1">
        <v>42540.5</v>
      </c>
      <c r="B2054">
        <v>5.7612539537101304</v>
      </c>
      <c r="C2054">
        <v>200.105909082046</v>
      </c>
    </row>
    <row r="2055" spans="1:3" x14ac:dyDescent="0.25">
      <c r="A2055" s="1">
        <v>42540.75</v>
      </c>
      <c r="B2055">
        <v>6.5143819304700799</v>
      </c>
      <c r="C2055">
        <v>208.21698666424001</v>
      </c>
    </row>
    <row r="2056" spans="1:3" x14ac:dyDescent="0.25">
      <c r="A2056" s="1">
        <v>42541</v>
      </c>
      <c r="B2056">
        <v>8.1233464832640294</v>
      </c>
      <c r="C2056">
        <v>213.556341956382</v>
      </c>
    </row>
    <row r="2057" spans="1:3" x14ac:dyDescent="0.25">
      <c r="A2057" s="1">
        <v>42541.25</v>
      </c>
      <c r="B2057">
        <v>10.6856432634795</v>
      </c>
      <c r="C2057">
        <v>215.86029260847999</v>
      </c>
    </row>
    <row r="2058" spans="1:3" x14ac:dyDescent="0.25">
      <c r="A2058" s="1">
        <v>42541.5</v>
      </c>
      <c r="B2058">
        <v>7.9243132621622099</v>
      </c>
      <c r="C2058">
        <v>216.37986410668901</v>
      </c>
    </row>
    <row r="2059" spans="1:3" x14ac:dyDescent="0.25">
      <c r="A2059" s="1">
        <v>42541.75</v>
      </c>
      <c r="B2059">
        <v>5.72100693822932</v>
      </c>
      <c r="C2059">
        <v>240.92354722538701</v>
      </c>
    </row>
    <row r="2060" spans="1:3" x14ac:dyDescent="0.25">
      <c r="A2060" s="1">
        <v>42542</v>
      </c>
      <c r="B2060">
        <v>5.1290252509043102</v>
      </c>
      <c r="C2060">
        <v>234.20361792318801</v>
      </c>
    </row>
    <row r="2061" spans="1:3" x14ac:dyDescent="0.25">
      <c r="A2061" s="1">
        <v>42542.25</v>
      </c>
      <c r="B2061">
        <v>4.5632170022348104</v>
      </c>
      <c r="C2061">
        <v>212.475894447548</v>
      </c>
    </row>
    <row r="2062" spans="1:3" x14ac:dyDescent="0.25">
      <c r="A2062" s="1">
        <v>42542.5</v>
      </c>
      <c r="B2062">
        <v>5.4594379598287599</v>
      </c>
      <c r="C2062">
        <v>228.03792658574699</v>
      </c>
    </row>
    <row r="2063" spans="1:3" x14ac:dyDescent="0.25">
      <c r="A2063" s="1">
        <v>42542.75</v>
      </c>
      <c r="B2063">
        <v>5.1562523119372097</v>
      </c>
      <c r="C2063">
        <v>226.34292367655101</v>
      </c>
    </row>
    <row r="2064" spans="1:3" x14ac:dyDescent="0.25">
      <c r="A2064" s="1">
        <v>42543</v>
      </c>
      <c r="B2064">
        <v>5.2862692913462004</v>
      </c>
      <c r="C2064">
        <v>218.625094563701</v>
      </c>
    </row>
    <row r="2065" spans="1:3" x14ac:dyDescent="0.25">
      <c r="A2065" s="1">
        <v>42543.25</v>
      </c>
      <c r="B2065">
        <v>4.1352182464016902</v>
      </c>
      <c r="C2065">
        <v>204.27710152107099</v>
      </c>
    </row>
    <row r="2066" spans="1:3" x14ac:dyDescent="0.25">
      <c r="A2066" s="1">
        <v>42543.5</v>
      </c>
      <c r="B2066">
        <v>3.7806015089090002</v>
      </c>
      <c r="C2066">
        <v>180.754821933133</v>
      </c>
    </row>
    <row r="2067" spans="1:3" x14ac:dyDescent="0.25">
      <c r="A2067" s="1">
        <v>42543.75</v>
      </c>
      <c r="B2067">
        <v>2.7457424498024099</v>
      </c>
      <c r="C2067">
        <v>146.886431663895</v>
      </c>
    </row>
    <row r="2068" spans="1:3" x14ac:dyDescent="0.25">
      <c r="A2068" s="1">
        <v>42544</v>
      </c>
      <c r="B2068">
        <v>3.4449926387890901</v>
      </c>
      <c r="C2068">
        <v>124.478409141803</v>
      </c>
    </row>
    <row r="2069" spans="1:3" x14ac:dyDescent="0.25">
      <c r="A2069" s="1">
        <v>42544.25</v>
      </c>
      <c r="B2069">
        <v>4.4884840584958701</v>
      </c>
      <c r="C2069">
        <v>122.625122878192</v>
      </c>
    </row>
    <row r="2070" spans="1:3" x14ac:dyDescent="0.25">
      <c r="A2070" s="1">
        <v>42544.5</v>
      </c>
      <c r="B2070">
        <v>2.7340375419556202</v>
      </c>
      <c r="C2070">
        <v>92.927812505350005</v>
      </c>
    </row>
    <row r="2071" spans="1:3" x14ac:dyDescent="0.25">
      <c r="A2071" s="1">
        <v>42544.75</v>
      </c>
      <c r="B2071">
        <v>0.61627284009595995</v>
      </c>
      <c r="C2071">
        <v>138.27598181323401</v>
      </c>
    </row>
    <row r="2072" spans="1:3" x14ac:dyDescent="0.25">
      <c r="A2072" s="1">
        <v>42545</v>
      </c>
      <c r="B2072">
        <v>5.6449975477809602</v>
      </c>
      <c r="C2072">
        <v>212.337394938334</v>
      </c>
    </row>
    <row r="2073" spans="1:3" x14ac:dyDescent="0.25">
      <c r="A2073" s="1">
        <v>42545.25</v>
      </c>
      <c r="B2073">
        <v>4.2736160268925003</v>
      </c>
      <c r="C2073">
        <v>246.856422219819</v>
      </c>
    </row>
    <row r="2074" spans="1:3" x14ac:dyDescent="0.25">
      <c r="A2074" s="1">
        <v>42545.5</v>
      </c>
      <c r="B2074">
        <v>4.7503622820378499</v>
      </c>
      <c r="C2074">
        <v>227.80791982897199</v>
      </c>
    </row>
    <row r="2075" spans="1:3" x14ac:dyDescent="0.25">
      <c r="A2075" s="1">
        <v>42545.75</v>
      </c>
      <c r="B2075">
        <v>5.46835177470295</v>
      </c>
      <c r="C2075">
        <v>221.590202974851</v>
      </c>
    </row>
    <row r="2076" spans="1:3" x14ac:dyDescent="0.25">
      <c r="A2076" s="1">
        <v>42546</v>
      </c>
      <c r="B2076">
        <v>5.8426209037261803</v>
      </c>
      <c r="C2076">
        <v>226.53059420460099</v>
      </c>
    </row>
    <row r="2077" spans="1:3" x14ac:dyDescent="0.25">
      <c r="A2077" s="1">
        <v>42546.25</v>
      </c>
      <c r="B2077">
        <v>4.2853700068110596</v>
      </c>
      <c r="C2077">
        <v>242.17943191799401</v>
      </c>
    </row>
    <row r="2078" spans="1:3" x14ac:dyDescent="0.25">
      <c r="A2078" s="1">
        <v>42546.5</v>
      </c>
      <c r="B2078">
        <v>3.40857260376383</v>
      </c>
      <c r="C2078">
        <v>244.63898888564501</v>
      </c>
    </row>
    <row r="2079" spans="1:3" x14ac:dyDescent="0.25">
      <c r="A2079" s="1">
        <v>42546.75</v>
      </c>
      <c r="B2079">
        <v>3.4687414770623</v>
      </c>
      <c r="C2079">
        <v>255.63903828118501</v>
      </c>
    </row>
    <row r="2080" spans="1:3" x14ac:dyDescent="0.25">
      <c r="A2080" s="1">
        <v>42547</v>
      </c>
      <c r="B2080">
        <v>4.9353274623827801</v>
      </c>
      <c r="C2080">
        <v>265.47173525938098</v>
      </c>
    </row>
    <row r="2081" spans="1:3" x14ac:dyDescent="0.25">
      <c r="A2081" s="1">
        <v>42547.25</v>
      </c>
      <c r="B2081">
        <v>4.8344902868154502</v>
      </c>
      <c r="C2081">
        <v>275.819997632563</v>
      </c>
    </row>
    <row r="2082" spans="1:3" x14ac:dyDescent="0.25">
      <c r="A2082" s="1">
        <v>42547.5</v>
      </c>
      <c r="B2082">
        <v>5.5584319594448797</v>
      </c>
      <c r="C2082">
        <v>273.19267282587703</v>
      </c>
    </row>
    <row r="2083" spans="1:3" x14ac:dyDescent="0.25">
      <c r="A2083" s="1">
        <v>42547.75</v>
      </c>
      <c r="B2083">
        <v>4.4155790441325902</v>
      </c>
      <c r="C2083">
        <v>244.942533660565</v>
      </c>
    </row>
    <row r="2084" spans="1:3" x14ac:dyDescent="0.25">
      <c r="A2084" s="1">
        <v>42548</v>
      </c>
      <c r="B2084">
        <v>7.4834147496315104</v>
      </c>
      <c r="C2084">
        <v>234.737851601644</v>
      </c>
    </row>
    <row r="2085" spans="1:3" x14ac:dyDescent="0.25">
      <c r="A2085" s="1">
        <v>42548.25</v>
      </c>
      <c r="B2085">
        <v>7.2320110504141901</v>
      </c>
      <c r="C2085">
        <v>243.82247400271501</v>
      </c>
    </row>
    <row r="2086" spans="1:3" x14ac:dyDescent="0.25">
      <c r="A2086" s="1">
        <v>42548.5</v>
      </c>
      <c r="B2086">
        <v>3.6390132365120902</v>
      </c>
      <c r="C2086">
        <v>300.37043533812499</v>
      </c>
    </row>
    <row r="2087" spans="1:3" x14ac:dyDescent="0.25">
      <c r="A2087" s="1">
        <v>42548.75</v>
      </c>
      <c r="B2087">
        <v>1.1932938428201501</v>
      </c>
      <c r="C2087">
        <v>278.660603670829</v>
      </c>
    </row>
    <row r="2088" spans="1:3" x14ac:dyDescent="0.25">
      <c r="A2088" s="1">
        <v>42549</v>
      </c>
      <c r="B2088">
        <v>1.94873163103275</v>
      </c>
      <c r="C2088">
        <v>174.709389346851</v>
      </c>
    </row>
    <row r="2089" spans="1:3" x14ac:dyDescent="0.25">
      <c r="A2089" s="1">
        <v>42549.25</v>
      </c>
      <c r="B2089">
        <v>0.294923491820899</v>
      </c>
      <c r="C2089">
        <v>331.73779263332102</v>
      </c>
    </row>
    <row r="2090" spans="1:3" x14ac:dyDescent="0.25">
      <c r="A2090" s="1">
        <v>42549.5</v>
      </c>
      <c r="B2090">
        <v>1.9841221926192201</v>
      </c>
      <c r="C2090">
        <v>163.29535356165499</v>
      </c>
    </row>
    <row r="2091" spans="1:3" x14ac:dyDescent="0.25">
      <c r="A2091" s="1">
        <v>42549.75</v>
      </c>
      <c r="B2091">
        <v>4.6701265973855399</v>
      </c>
      <c r="C2091">
        <v>216.984915575765</v>
      </c>
    </row>
    <row r="2092" spans="1:3" x14ac:dyDescent="0.25">
      <c r="A2092" s="1">
        <v>42550</v>
      </c>
      <c r="B2092">
        <v>10.2767120364368</v>
      </c>
      <c r="C2092">
        <v>211.631400454605</v>
      </c>
    </row>
    <row r="2093" spans="1:3" x14ac:dyDescent="0.25">
      <c r="A2093" s="1">
        <v>42550.25</v>
      </c>
      <c r="B2093">
        <v>7.4809626244441301</v>
      </c>
      <c r="C2093">
        <v>235.563125589946</v>
      </c>
    </row>
    <row r="2094" spans="1:3" x14ac:dyDescent="0.25">
      <c r="A2094" s="1">
        <v>42550.5</v>
      </c>
      <c r="B2094">
        <v>11.454808089381601</v>
      </c>
      <c r="C2094">
        <v>217.73060813738201</v>
      </c>
    </row>
    <row r="2095" spans="1:3" x14ac:dyDescent="0.25">
      <c r="A2095" s="1">
        <v>42550.75</v>
      </c>
      <c r="B2095">
        <v>12.0373460262667</v>
      </c>
      <c r="C2095">
        <v>207.88518841208099</v>
      </c>
    </row>
    <row r="2096" spans="1:3" x14ac:dyDescent="0.25">
      <c r="A2096" s="1">
        <v>42551</v>
      </c>
      <c r="B2096">
        <v>11.3642549592621</v>
      </c>
      <c r="C2096">
        <v>214.641904970246</v>
      </c>
    </row>
    <row r="2097" spans="1:3" x14ac:dyDescent="0.25">
      <c r="A2097" s="1">
        <v>42551.25</v>
      </c>
      <c r="B2097">
        <v>7.6166116819615999</v>
      </c>
      <c r="C2097">
        <v>229.36763000514199</v>
      </c>
    </row>
    <row r="2098" spans="1:3" x14ac:dyDescent="0.25">
      <c r="A2098" s="1">
        <v>42551.5</v>
      </c>
      <c r="B2098">
        <v>5.1037172495930703</v>
      </c>
      <c r="C2098">
        <v>219.113535181777</v>
      </c>
    </row>
    <row r="2099" spans="1:3" x14ac:dyDescent="0.25">
      <c r="A2099" s="1">
        <v>42551.75</v>
      </c>
      <c r="B2099">
        <v>7.6280677752631902</v>
      </c>
      <c r="C2099">
        <v>216.525144203525</v>
      </c>
    </row>
    <row r="2100" spans="1:3" x14ac:dyDescent="0.25">
      <c r="A2100" s="1">
        <v>42552</v>
      </c>
      <c r="B2100">
        <v>9.6748218391830907</v>
      </c>
      <c r="C2100">
        <v>215.36489614032001</v>
      </c>
    </row>
    <row r="2101" spans="1:3" x14ac:dyDescent="0.25">
      <c r="A2101" s="1">
        <v>42552.25</v>
      </c>
      <c r="B2101">
        <v>9.8068088622668199</v>
      </c>
      <c r="C2101">
        <v>220.20151420280899</v>
      </c>
    </row>
    <row r="2102" spans="1:3" x14ac:dyDescent="0.25">
      <c r="A2102" s="1">
        <v>42552.5</v>
      </c>
      <c r="B2102">
        <v>10.0800567431593</v>
      </c>
      <c r="C2102">
        <v>223.42978523398199</v>
      </c>
    </row>
    <row r="2103" spans="1:3" x14ac:dyDescent="0.25">
      <c r="A2103" s="1">
        <v>42552.75</v>
      </c>
      <c r="B2103">
        <v>11.403307224196499</v>
      </c>
      <c r="C2103">
        <v>228.87500419788901</v>
      </c>
    </row>
    <row r="2104" spans="1:3" x14ac:dyDescent="0.25">
      <c r="A2104" s="1">
        <v>42553</v>
      </c>
      <c r="B2104">
        <v>10.0418474542533</v>
      </c>
      <c r="C2104">
        <v>240.26617659554401</v>
      </c>
    </row>
    <row r="2105" spans="1:3" x14ac:dyDescent="0.25">
      <c r="A2105" s="1">
        <v>42553.25</v>
      </c>
      <c r="B2105">
        <v>10.0642610039669</v>
      </c>
      <c r="C2105">
        <v>245.394545397473</v>
      </c>
    </row>
    <row r="2106" spans="1:3" x14ac:dyDescent="0.25">
      <c r="A2106" s="1">
        <v>42553.5</v>
      </c>
      <c r="B2106">
        <v>9.6046375537105497</v>
      </c>
      <c r="C2106">
        <v>247.599268292261</v>
      </c>
    </row>
    <row r="2107" spans="1:3" x14ac:dyDescent="0.25">
      <c r="A2107" s="1">
        <v>42553.75</v>
      </c>
      <c r="B2107">
        <v>9.2327115647148403</v>
      </c>
      <c r="C2107">
        <v>244.735977787183</v>
      </c>
    </row>
    <row r="2108" spans="1:3" x14ac:dyDescent="0.25">
      <c r="A2108" s="1">
        <v>42554</v>
      </c>
      <c r="B2108">
        <v>9.0441190906598301</v>
      </c>
      <c r="C2108">
        <v>246.74860682349399</v>
      </c>
    </row>
    <row r="2109" spans="1:3" x14ac:dyDescent="0.25">
      <c r="A2109" s="1">
        <v>42554.25</v>
      </c>
      <c r="B2109">
        <v>7.1953446411342696</v>
      </c>
      <c r="C2109">
        <v>252.44789261432001</v>
      </c>
    </row>
    <row r="2110" spans="1:3" x14ac:dyDescent="0.25">
      <c r="A2110" s="1">
        <v>42554.5</v>
      </c>
      <c r="B2110">
        <v>4.9121447097387101</v>
      </c>
      <c r="C2110">
        <v>249.129321774857</v>
      </c>
    </row>
    <row r="2111" spans="1:3" x14ac:dyDescent="0.25">
      <c r="A2111" s="1">
        <v>42554.75</v>
      </c>
      <c r="B2111">
        <v>5.1865245407525604</v>
      </c>
      <c r="C2111">
        <v>231.33682209969299</v>
      </c>
    </row>
    <row r="2112" spans="1:3" x14ac:dyDescent="0.25">
      <c r="A2112" s="1">
        <v>42555</v>
      </c>
      <c r="B2112">
        <v>5.9980898041649997</v>
      </c>
      <c r="C2112">
        <v>205.580455129905</v>
      </c>
    </row>
    <row r="2113" spans="1:3" x14ac:dyDescent="0.25">
      <c r="A2113" s="1">
        <v>42555.25</v>
      </c>
      <c r="B2113">
        <v>2.7746012220728802</v>
      </c>
      <c r="C2113">
        <v>217.53539419467299</v>
      </c>
    </row>
    <row r="2114" spans="1:3" x14ac:dyDescent="0.25">
      <c r="A2114" s="1">
        <v>42555.5</v>
      </c>
      <c r="B2114">
        <v>3.79491848241131</v>
      </c>
      <c r="C2114">
        <v>214.69608603419599</v>
      </c>
    </row>
    <row r="2115" spans="1:3" x14ac:dyDescent="0.25">
      <c r="A2115" s="1">
        <v>42555.75</v>
      </c>
      <c r="B2115">
        <v>6.0132853131938999</v>
      </c>
      <c r="C2115">
        <v>210.14190469781801</v>
      </c>
    </row>
    <row r="2116" spans="1:3" x14ac:dyDescent="0.25">
      <c r="A2116" s="1">
        <v>42556</v>
      </c>
      <c r="B2116">
        <v>7.7533284699918603</v>
      </c>
      <c r="C2116">
        <v>214.754944537516</v>
      </c>
    </row>
    <row r="2117" spans="1:3" x14ac:dyDescent="0.25">
      <c r="A2117" s="1">
        <v>42556.25</v>
      </c>
      <c r="B2117">
        <v>8.7505136066651605</v>
      </c>
      <c r="C2117">
        <v>234.91054611139</v>
      </c>
    </row>
    <row r="2118" spans="1:3" x14ac:dyDescent="0.25">
      <c r="A2118" s="1">
        <v>42556.5</v>
      </c>
      <c r="B2118">
        <v>6.4295007578915104</v>
      </c>
      <c r="C2118">
        <v>278.41070838767502</v>
      </c>
    </row>
    <row r="2119" spans="1:3" x14ac:dyDescent="0.25">
      <c r="A2119" s="1">
        <v>42556.75</v>
      </c>
      <c r="B2119">
        <v>3.5653196185677301</v>
      </c>
      <c r="C2119">
        <v>308.50539898982601</v>
      </c>
    </row>
    <row r="2120" spans="1:3" x14ac:dyDescent="0.25">
      <c r="A2120" s="1">
        <v>42557</v>
      </c>
      <c r="B2120">
        <v>2.2297265843987</v>
      </c>
      <c r="C2120">
        <v>257.83864237112601</v>
      </c>
    </row>
    <row r="2121" spans="1:3" x14ac:dyDescent="0.25">
      <c r="A2121" s="1">
        <v>42557.5</v>
      </c>
      <c r="B2121">
        <v>1.52794805021002</v>
      </c>
      <c r="C2121">
        <v>276.016672996056</v>
      </c>
    </row>
    <row r="2122" spans="1:3" x14ac:dyDescent="0.25">
      <c r="A2122" s="1">
        <v>42557.75</v>
      </c>
      <c r="B2122">
        <v>2.37390934847723</v>
      </c>
      <c r="C2122">
        <v>203.33786048611</v>
      </c>
    </row>
    <row r="2123" spans="1:3" x14ac:dyDescent="0.25">
      <c r="A2123" s="1">
        <v>42558.25</v>
      </c>
      <c r="B2123">
        <v>5.2004416938405402</v>
      </c>
      <c r="C2123">
        <v>211.79781550530399</v>
      </c>
    </row>
    <row r="2124" spans="1:3" x14ac:dyDescent="0.25">
      <c r="A2124" s="1">
        <v>42558.5</v>
      </c>
      <c r="B2124">
        <v>5.3046610723407399</v>
      </c>
      <c r="C2124">
        <v>207.39058164752001</v>
      </c>
    </row>
    <row r="2125" spans="1:3" x14ac:dyDescent="0.25">
      <c r="A2125" s="1">
        <v>42558.75</v>
      </c>
      <c r="B2125">
        <v>4.9948728022450997</v>
      </c>
      <c r="C2125">
        <v>220.29753447797199</v>
      </c>
    </row>
    <row r="2126" spans="1:3" x14ac:dyDescent="0.25">
      <c r="A2126" s="1">
        <v>42559</v>
      </c>
      <c r="B2126">
        <v>4.8956557654245998</v>
      </c>
      <c r="C2126">
        <v>221.44181379134201</v>
      </c>
    </row>
    <row r="2127" spans="1:3" x14ac:dyDescent="0.25">
      <c r="A2127" s="1">
        <v>42559.5</v>
      </c>
      <c r="B2127">
        <v>9.46350284639135</v>
      </c>
      <c r="C2127">
        <v>238.39133573254699</v>
      </c>
    </row>
    <row r="2128" spans="1:3" x14ac:dyDescent="0.25">
      <c r="A2128" s="1">
        <v>42559.75</v>
      </c>
      <c r="B2128">
        <v>7.2910645445217899</v>
      </c>
      <c r="C2128">
        <v>259.97245986367898</v>
      </c>
    </row>
    <row r="2129" spans="1:3" x14ac:dyDescent="0.25">
      <c r="A2129" s="1">
        <v>42560</v>
      </c>
      <c r="B2129">
        <v>4.8986712191613702</v>
      </c>
      <c r="C2129">
        <v>247.939824823989</v>
      </c>
    </row>
    <row r="2130" spans="1:3" x14ac:dyDescent="0.25">
      <c r="A2130" s="1">
        <v>42560.25</v>
      </c>
      <c r="B2130">
        <v>4.5827568500832401</v>
      </c>
      <c r="C2130">
        <v>226.23466890961001</v>
      </c>
    </row>
    <row r="2131" spans="1:3" x14ac:dyDescent="0.25">
      <c r="A2131" s="1">
        <v>42560.5</v>
      </c>
      <c r="B2131">
        <v>7.5179631329622101</v>
      </c>
      <c r="C2131">
        <v>215.632847669211</v>
      </c>
    </row>
    <row r="2132" spans="1:3" x14ac:dyDescent="0.25">
      <c r="A2132" s="1">
        <v>42560.75</v>
      </c>
      <c r="B2132">
        <v>7.8198345087789303</v>
      </c>
      <c r="C2132">
        <v>212.572717199773</v>
      </c>
    </row>
    <row r="2133" spans="1:3" x14ac:dyDescent="0.25">
      <c r="A2133" s="1">
        <v>42561</v>
      </c>
      <c r="B2133">
        <v>8.0281261499032102</v>
      </c>
      <c r="C2133">
        <v>216.900563932067</v>
      </c>
    </row>
    <row r="2134" spans="1:3" x14ac:dyDescent="0.25">
      <c r="A2134" s="1">
        <v>42561.25</v>
      </c>
      <c r="B2134">
        <v>7.6500000024932602</v>
      </c>
      <c r="C2134">
        <v>216.868434824676</v>
      </c>
    </row>
    <row r="2135" spans="1:3" x14ac:dyDescent="0.25">
      <c r="A2135" s="1">
        <v>42562</v>
      </c>
      <c r="B2135">
        <v>10.0574002344852</v>
      </c>
      <c r="C2135">
        <v>226.28648933479599</v>
      </c>
    </row>
    <row r="2136" spans="1:3" x14ac:dyDescent="0.25">
      <c r="A2136" s="1">
        <v>42562.5</v>
      </c>
      <c r="B2136">
        <v>11.666783622882001</v>
      </c>
      <c r="C2136">
        <v>238.7088895759</v>
      </c>
    </row>
    <row r="2137" spans="1:3" x14ac:dyDescent="0.25">
      <c r="A2137" s="1">
        <v>42562.75</v>
      </c>
      <c r="B2137">
        <v>9.8119636923627098</v>
      </c>
      <c r="C2137">
        <v>238.885635306887</v>
      </c>
    </row>
    <row r="2138" spans="1:3" x14ac:dyDescent="0.25">
      <c r="A2138" s="1">
        <v>42563.25</v>
      </c>
      <c r="B2138">
        <v>6.3818382537533997</v>
      </c>
      <c r="C2138">
        <v>242.87032213471099</v>
      </c>
    </row>
    <row r="2139" spans="1:3" x14ac:dyDescent="0.25">
      <c r="A2139" s="1">
        <v>42563.5</v>
      </c>
      <c r="B2139">
        <v>5.1075541666961097</v>
      </c>
      <c r="C2139">
        <v>239.924930392764</v>
      </c>
    </row>
    <row r="2140" spans="1:3" x14ac:dyDescent="0.25">
      <c r="A2140" s="1">
        <v>42563.75</v>
      </c>
      <c r="B2140">
        <v>3.73957928132215</v>
      </c>
      <c r="C2140">
        <v>277.21595311691101</v>
      </c>
    </row>
    <row r="2141" spans="1:3" x14ac:dyDescent="0.25">
      <c r="A2141" s="1">
        <v>42564</v>
      </c>
      <c r="B2141">
        <v>4.4843767013280704</v>
      </c>
      <c r="C2141">
        <v>316.44709023027599</v>
      </c>
    </row>
    <row r="2142" spans="1:3" x14ac:dyDescent="0.25">
      <c r="A2142" s="1">
        <v>42564.25</v>
      </c>
      <c r="B2142">
        <v>5.2810471174106199</v>
      </c>
      <c r="C2142">
        <v>339.61136254215103</v>
      </c>
    </row>
    <row r="2143" spans="1:3" x14ac:dyDescent="0.25">
      <c r="A2143" s="1">
        <v>42564.5</v>
      </c>
      <c r="B2143">
        <v>4.7447895785626102</v>
      </c>
      <c r="C2143">
        <v>315.42527013452201</v>
      </c>
    </row>
    <row r="2144" spans="1:3" x14ac:dyDescent="0.25">
      <c r="A2144" s="1">
        <v>42564.75</v>
      </c>
      <c r="B2144">
        <v>4.5384070338441598</v>
      </c>
      <c r="C2144">
        <v>307.29647651947198</v>
      </c>
    </row>
    <row r="2145" spans="1:3" x14ac:dyDescent="0.25">
      <c r="A2145" s="1">
        <v>42565</v>
      </c>
      <c r="B2145">
        <v>4.0809893724956998</v>
      </c>
      <c r="C2145">
        <v>294.62096815163699</v>
      </c>
    </row>
    <row r="2146" spans="1:3" x14ac:dyDescent="0.25">
      <c r="A2146" s="1">
        <v>42565.5</v>
      </c>
      <c r="B2146">
        <v>4.3232839895553496</v>
      </c>
      <c r="C2146">
        <v>318.93826013728</v>
      </c>
    </row>
    <row r="2147" spans="1:3" x14ac:dyDescent="0.25">
      <c r="A2147" s="1">
        <v>42565.75</v>
      </c>
      <c r="B2147">
        <v>4.5089947556706003</v>
      </c>
      <c r="C2147">
        <v>321.931288480803</v>
      </c>
    </row>
    <row r="2148" spans="1:3" x14ac:dyDescent="0.25">
      <c r="A2148" s="1">
        <v>42566</v>
      </c>
      <c r="B2148">
        <v>3.2161976592589601</v>
      </c>
      <c r="C2148">
        <v>266.43126208795002</v>
      </c>
    </row>
    <row r="2149" spans="1:3" x14ac:dyDescent="0.25">
      <c r="A2149" s="1">
        <v>42566.25</v>
      </c>
      <c r="B2149">
        <v>3.7317983764284999</v>
      </c>
      <c r="C2149">
        <v>271.52952387193397</v>
      </c>
    </row>
    <row r="2150" spans="1:3" x14ac:dyDescent="0.25">
      <c r="A2150" s="1">
        <v>42566.5</v>
      </c>
      <c r="B2150">
        <v>5.66222129624314</v>
      </c>
      <c r="C2150">
        <v>258.07571627486101</v>
      </c>
    </row>
    <row r="2151" spans="1:3" x14ac:dyDescent="0.25">
      <c r="A2151" s="1">
        <v>42566.75</v>
      </c>
      <c r="B2151">
        <v>6.1860759907497096</v>
      </c>
      <c r="C2151">
        <v>247.872744436299</v>
      </c>
    </row>
    <row r="2152" spans="1:3" x14ac:dyDescent="0.25">
      <c r="A2152" s="1">
        <v>42567</v>
      </c>
      <c r="B2152">
        <v>6.6808259406549801</v>
      </c>
      <c r="C2152">
        <v>254.901340453898</v>
      </c>
    </row>
    <row r="2153" spans="1:3" x14ac:dyDescent="0.25">
      <c r="A2153" s="1">
        <v>42567.5</v>
      </c>
      <c r="B2153">
        <v>5.6292872726806404</v>
      </c>
      <c r="C2153">
        <v>250.596905641761</v>
      </c>
    </row>
    <row r="2154" spans="1:3" x14ac:dyDescent="0.25">
      <c r="A2154" s="1">
        <v>42567.75</v>
      </c>
      <c r="B2154">
        <v>6.0270128931895304</v>
      </c>
      <c r="C2154">
        <v>236.91502921581699</v>
      </c>
    </row>
    <row r="2155" spans="1:3" x14ac:dyDescent="0.25">
      <c r="A2155" s="1">
        <v>42568</v>
      </c>
      <c r="B2155">
        <v>5.6007817574201599</v>
      </c>
      <c r="C2155">
        <v>248.19859051364801</v>
      </c>
    </row>
    <row r="2156" spans="1:3" x14ac:dyDescent="0.25">
      <c r="A2156" s="1">
        <v>42568.25</v>
      </c>
      <c r="B2156">
        <v>3.7399526146319499</v>
      </c>
      <c r="C2156">
        <v>256.70037078373599</v>
      </c>
    </row>
    <row r="2157" spans="1:3" x14ac:dyDescent="0.25">
      <c r="A2157" s="1">
        <v>42568.5</v>
      </c>
      <c r="B2157">
        <v>2.6801760925971001</v>
      </c>
      <c r="C2157">
        <v>232.28248230289</v>
      </c>
    </row>
    <row r="2158" spans="1:3" x14ac:dyDescent="0.25">
      <c r="A2158" s="1">
        <v>42568.75</v>
      </c>
      <c r="B2158">
        <v>2.6161159770116802</v>
      </c>
      <c r="C2158">
        <v>243.913199648009</v>
      </c>
    </row>
    <row r="2159" spans="1:3" x14ac:dyDescent="0.25">
      <c r="A2159" s="1">
        <v>42569</v>
      </c>
      <c r="B2159">
        <v>1.60293921868358</v>
      </c>
      <c r="C2159">
        <v>220.45363519519299</v>
      </c>
    </row>
    <row r="2160" spans="1:3" x14ac:dyDescent="0.25">
      <c r="A2160" s="1">
        <v>42569.25</v>
      </c>
      <c r="B2160">
        <v>0.94508850974909497</v>
      </c>
      <c r="C2160">
        <v>280.35780003919001</v>
      </c>
    </row>
    <row r="2161" spans="1:3" x14ac:dyDescent="0.25">
      <c r="A2161" s="1">
        <v>42569.5</v>
      </c>
      <c r="B2161">
        <v>0.63530701071510998</v>
      </c>
      <c r="C2161">
        <v>289.29835899091302</v>
      </c>
    </row>
    <row r="2162" spans="1:3" x14ac:dyDescent="0.25">
      <c r="A2162" s="1">
        <v>42569.75</v>
      </c>
      <c r="B2162">
        <v>2.4559698435270798</v>
      </c>
      <c r="C2162">
        <v>77.787494597198403</v>
      </c>
    </row>
    <row r="2163" spans="1:3" x14ac:dyDescent="0.25">
      <c r="A2163" s="1">
        <v>42570</v>
      </c>
      <c r="B2163">
        <v>3.3953673778299902</v>
      </c>
      <c r="C2163">
        <v>102.06943602947899</v>
      </c>
    </row>
    <row r="2164" spans="1:3" x14ac:dyDescent="0.25">
      <c r="A2164" s="1">
        <v>42570.5</v>
      </c>
      <c r="B2164">
        <v>3.6457118568164599</v>
      </c>
      <c r="C2164">
        <v>104.45687150657101</v>
      </c>
    </row>
    <row r="2165" spans="1:3" x14ac:dyDescent="0.25">
      <c r="A2165" s="1">
        <v>42570.75</v>
      </c>
      <c r="B2165">
        <v>4.3839239387387803</v>
      </c>
      <c r="C2165">
        <v>98.131907343586505</v>
      </c>
    </row>
    <row r="2166" spans="1:3" x14ac:dyDescent="0.25">
      <c r="A2166" s="1">
        <v>42571</v>
      </c>
      <c r="B2166">
        <v>5.47040049033507</v>
      </c>
      <c r="C2166">
        <v>119.942793392402</v>
      </c>
    </row>
    <row r="2167" spans="1:3" x14ac:dyDescent="0.25">
      <c r="A2167" s="1">
        <v>42571.25</v>
      </c>
      <c r="B2167">
        <v>7.0146011251101701</v>
      </c>
      <c r="C2167">
        <v>150.91208125186901</v>
      </c>
    </row>
    <row r="2168" spans="1:3" x14ac:dyDescent="0.25">
      <c r="A2168" s="1">
        <v>42571.5</v>
      </c>
      <c r="B2168">
        <v>7.7967466294111896</v>
      </c>
      <c r="C2168">
        <v>197.38870160604401</v>
      </c>
    </row>
    <row r="2169" spans="1:3" x14ac:dyDescent="0.25">
      <c r="A2169" s="1">
        <v>42571.75</v>
      </c>
      <c r="B2169">
        <v>7.1565075290767899</v>
      </c>
      <c r="C2169">
        <v>225.680020261582</v>
      </c>
    </row>
    <row r="2170" spans="1:3" x14ac:dyDescent="0.25">
      <c r="A2170" s="1">
        <v>42572</v>
      </c>
      <c r="B2170">
        <v>5.1433904102658303</v>
      </c>
      <c r="C2170">
        <v>244.179323912146</v>
      </c>
    </row>
    <row r="2171" spans="1:3" x14ac:dyDescent="0.25">
      <c r="A2171" s="1">
        <v>42572.25</v>
      </c>
      <c r="B2171">
        <v>3.6797393341625102</v>
      </c>
      <c r="C2171">
        <v>269.69588513030101</v>
      </c>
    </row>
    <row r="2172" spans="1:3" x14ac:dyDescent="0.25">
      <c r="A2172" s="1">
        <v>42572.5</v>
      </c>
      <c r="B2172">
        <v>3.0307846498674298</v>
      </c>
      <c r="C2172">
        <v>300.53949182554402</v>
      </c>
    </row>
    <row r="2173" spans="1:3" x14ac:dyDescent="0.25">
      <c r="A2173" s="1">
        <v>42572.75</v>
      </c>
      <c r="B2173">
        <v>2.63238087180792</v>
      </c>
      <c r="C2173">
        <v>7.4176620428547997</v>
      </c>
    </row>
    <row r="2174" spans="1:3" x14ac:dyDescent="0.25">
      <c r="A2174" s="1">
        <v>42573</v>
      </c>
      <c r="B2174">
        <v>1.52771615954127</v>
      </c>
      <c r="C2174">
        <v>18.3307116192214</v>
      </c>
    </row>
    <row r="2175" spans="1:3" x14ac:dyDescent="0.25">
      <c r="A2175" s="1">
        <v>42573.25</v>
      </c>
      <c r="B2175">
        <v>2.68042373552719</v>
      </c>
      <c r="C2175">
        <v>30.498354912454399</v>
      </c>
    </row>
    <row r="2176" spans="1:3" x14ac:dyDescent="0.25">
      <c r="A2176" s="1">
        <v>42573.5</v>
      </c>
      <c r="B2176">
        <v>3.8303038332669002</v>
      </c>
      <c r="C2176">
        <v>28.374958958162999</v>
      </c>
    </row>
    <row r="2177" spans="1:3" x14ac:dyDescent="0.25">
      <c r="A2177" s="1">
        <v>42573.75</v>
      </c>
      <c r="B2177">
        <v>4.0022767263322203</v>
      </c>
      <c r="C2177">
        <v>26.239936755642098</v>
      </c>
    </row>
    <row r="2178" spans="1:3" x14ac:dyDescent="0.25">
      <c r="A2178" s="1">
        <v>42574</v>
      </c>
      <c r="B2178">
        <v>3.4663663355016898</v>
      </c>
      <c r="C2178">
        <v>35.852919615124797</v>
      </c>
    </row>
    <row r="2179" spans="1:3" x14ac:dyDescent="0.25">
      <c r="A2179" s="1">
        <v>42574.25</v>
      </c>
      <c r="B2179">
        <v>3.0074979543322198</v>
      </c>
      <c r="C2179">
        <v>13.0615510833281</v>
      </c>
    </row>
    <row r="2180" spans="1:3" x14ac:dyDescent="0.25">
      <c r="A2180" s="1">
        <v>42574.5</v>
      </c>
      <c r="B2180">
        <v>2.2842466973256501</v>
      </c>
      <c r="C2180">
        <v>20.4958395189614</v>
      </c>
    </row>
    <row r="2181" spans="1:3" x14ac:dyDescent="0.25">
      <c r="A2181" s="1">
        <v>42574.75</v>
      </c>
      <c r="B2181">
        <v>0.56726262039126396</v>
      </c>
      <c r="C2181">
        <v>75.748449814591396</v>
      </c>
    </row>
    <row r="2182" spans="1:3" x14ac:dyDescent="0.25">
      <c r="A2182" s="1">
        <v>42575</v>
      </c>
      <c r="B2182">
        <v>2.37390934847723</v>
      </c>
      <c r="C2182">
        <v>203.33786048611</v>
      </c>
    </row>
    <row r="2183" spans="1:3" x14ac:dyDescent="0.25">
      <c r="A2183" s="1">
        <v>42575.25</v>
      </c>
      <c r="B2183">
        <v>4.7189286558170602</v>
      </c>
      <c r="C2183">
        <v>202.81870015120001</v>
      </c>
    </row>
    <row r="2184" spans="1:3" x14ac:dyDescent="0.25">
      <c r="A2184" s="1">
        <v>42575.5</v>
      </c>
      <c r="B2184">
        <v>6.3608406496182797</v>
      </c>
      <c r="C2184">
        <v>219.89905170006301</v>
      </c>
    </row>
    <row r="2185" spans="1:3" x14ac:dyDescent="0.25">
      <c r="A2185" s="1">
        <v>42575.75</v>
      </c>
      <c r="B2185">
        <v>6.6420132969760699</v>
      </c>
      <c r="C2185">
        <v>218.888727027622</v>
      </c>
    </row>
    <row r="2186" spans="1:3" x14ac:dyDescent="0.25">
      <c r="A2186" s="1">
        <v>42576</v>
      </c>
      <c r="B2186">
        <v>6.8665934404462403</v>
      </c>
      <c r="C2186">
        <v>225.76635665664901</v>
      </c>
    </row>
    <row r="2187" spans="1:3" x14ac:dyDescent="0.25">
      <c r="A2187" s="1">
        <v>42576.25</v>
      </c>
      <c r="B2187">
        <v>6.1540288645873504</v>
      </c>
      <c r="C2187">
        <v>242.72336288356701</v>
      </c>
    </row>
    <row r="2188" spans="1:3" x14ac:dyDescent="0.25">
      <c r="A2188" s="1">
        <v>42576.5</v>
      </c>
      <c r="B2188">
        <v>5.9285630276960202</v>
      </c>
      <c r="C2188">
        <v>245.38108250837399</v>
      </c>
    </row>
    <row r="2189" spans="1:3" x14ac:dyDescent="0.25">
      <c r="A2189" s="1">
        <v>42576.75</v>
      </c>
      <c r="B2189">
        <v>4.3813920328623697</v>
      </c>
      <c r="C2189">
        <v>230.281089505278</v>
      </c>
    </row>
    <row r="2190" spans="1:3" x14ac:dyDescent="0.25">
      <c r="A2190" s="1">
        <v>42577</v>
      </c>
      <c r="B2190">
        <v>4.0920724707680902</v>
      </c>
      <c r="C2190">
        <v>227.775979035559</v>
      </c>
    </row>
    <row r="2191" spans="1:3" x14ac:dyDescent="0.25">
      <c r="A2191" s="1">
        <v>42577.25</v>
      </c>
      <c r="B2191">
        <v>3.2671527118189898</v>
      </c>
      <c r="C2191">
        <v>252.17703500051499</v>
      </c>
    </row>
    <row r="2192" spans="1:3" x14ac:dyDescent="0.25">
      <c r="A2192" s="1">
        <v>42577.5</v>
      </c>
      <c r="B2192">
        <v>4.8171250548693898</v>
      </c>
      <c r="C2192">
        <v>234.46367247266599</v>
      </c>
    </row>
    <row r="2193" spans="1:3" x14ac:dyDescent="0.25">
      <c r="A2193" s="1">
        <v>42577.75</v>
      </c>
      <c r="B2193">
        <v>3.68613343860105</v>
      </c>
      <c r="C2193">
        <v>216.83650319327799</v>
      </c>
    </row>
    <row r="2194" spans="1:3" x14ac:dyDescent="0.25">
      <c r="A2194" s="1">
        <v>42578.5</v>
      </c>
      <c r="B2194">
        <v>8.0419903494040099</v>
      </c>
      <c r="C2194">
        <v>228.68251711209399</v>
      </c>
    </row>
    <row r="2195" spans="1:3" x14ac:dyDescent="0.25">
      <c r="A2195" s="1">
        <v>42579</v>
      </c>
      <c r="B2195">
        <v>2.0862111115759499</v>
      </c>
      <c r="C2195">
        <v>195.55856684737799</v>
      </c>
    </row>
    <row r="2196" spans="1:3" x14ac:dyDescent="0.25">
      <c r="A2196" s="1">
        <v>42579.25</v>
      </c>
      <c r="B2196">
        <v>3.6049640339447402</v>
      </c>
      <c r="C2196">
        <v>205.99586055880599</v>
      </c>
    </row>
    <row r="2197" spans="1:3" x14ac:dyDescent="0.25">
      <c r="A2197" s="1">
        <v>42579.5</v>
      </c>
      <c r="B2197">
        <v>4.5018241152203897</v>
      </c>
      <c r="C2197">
        <v>248.90716351317499</v>
      </c>
    </row>
    <row r="2198" spans="1:3" x14ac:dyDescent="0.25">
      <c r="A2198" s="1">
        <v>42579.75</v>
      </c>
      <c r="B2198">
        <v>6.4931435736018601</v>
      </c>
      <c r="C2198">
        <v>220.192840486026</v>
      </c>
    </row>
    <row r="2199" spans="1:3" x14ac:dyDescent="0.25">
      <c r="A2199" s="1">
        <v>42580</v>
      </c>
      <c r="B2199">
        <v>7.0388390170067403</v>
      </c>
      <c r="C2199">
        <v>226.66964661974501</v>
      </c>
    </row>
    <row r="2200" spans="1:3" x14ac:dyDescent="0.25">
      <c r="A2200" s="1">
        <v>42580.25</v>
      </c>
      <c r="B2200">
        <v>6.7423561048587803</v>
      </c>
      <c r="C2200">
        <v>231.138008781189</v>
      </c>
    </row>
    <row r="2201" spans="1:3" x14ac:dyDescent="0.25">
      <c r="A2201" s="1">
        <v>42580.75</v>
      </c>
      <c r="B2201">
        <v>7.3708518048693401</v>
      </c>
      <c r="C2201">
        <v>239.33046597077399</v>
      </c>
    </row>
    <row r="2202" spans="1:3" x14ac:dyDescent="0.25">
      <c r="A2202" s="1">
        <v>42581</v>
      </c>
      <c r="B2202">
        <v>5.95893388224777</v>
      </c>
      <c r="C2202">
        <v>248.644965108164</v>
      </c>
    </row>
    <row r="2203" spans="1:3" x14ac:dyDescent="0.25">
      <c r="A2203" s="1">
        <v>42581.25</v>
      </c>
      <c r="B2203">
        <v>3.2377371152554102</v>
      </c>
      <c r="C2203">
        <v>280.86594567237199</v>
      </c>
    </row>
    <row r="2204" spans="1:3" x14ac:dyDescent="0.25">
      <c r="A2204" s="1">
        <v>42581.5</v>
      </c>
      <c r="B2204">
        <v>2.3187180509191201</v>
      </c>
      <c r="C2204">
        <v>257.05240921770599</v>
      </c>
    </row>
    <row r="2205" spans="1:3" x14ac:dyDescent="0.25">
      <c r="A2205" s="1">
        <v>42581.75</v>
      </c>
      <c r="B2205">
        <v>1.8517852520446101</v>
      </c>
      <c r="C2205">
        <v>276.51036681799002</v>
      </c>
    </row>
    <row r="2206" spans="1:3" x14ac:dyDescent="0.25">
      <c r="A2206" s="1">
        <v>42582</v>
      </c>
      <c r="B2206">
        <v>3.3701551065492001</v>
      </c>
      <c r="C2206">
        <v>306.19582168591899</v>
      </c>
    </row>
    <row r="2207" spans="1:3" x14ac:dyDescent="0.25">
      <c r="A2207" s="1">
        <v>42582.25</v>
      </c>
      <c r="B2207">
        <v>4.4903364265330596</v>
      </c>
      <c r="C2207">
        <v>306.48361181428999</v>
      </c>
    </row>
    <row r="2208" spans="1:3" x14ac:dyDescent="0.25">
      <c r="A2208" s="1">
        <v>42582.75</v>
      </c>
      <c r="B2208">
        <v>3.6769497480613</v>
      </c>
      <c r="C2208">
        <v>297.88540445614001</v>
      </c>
    </row>
    <row r="2209" spans="1:3" x14ac:dyDescent="0.25">
      <c r="A2209" s="1">
        <v>42583</v>
      </c>
      <c r="B2209">
        <v>3.0730176661213502</v>
      </c>
      <c r="C2209">
        <v>255.10259599274301</v>
      </c>
    </row>
    <row r="2210" spans="1:3" x14ac:dyDescent="0.25">
      <c r="A2210" s="1">
        <v>42583.75</v>
      </c>
      <c r="B2210">
        <v>6.5839403411832098</v>
      </c>
      <c r="C2210">
        <v>239.61632337385601</v>
      </c>
    </row>
    <row r="2211" spans="1:3" x14ac:dyDescent="0.25">
      <c r="A2211" s="1">
        <v>42584.25</v>
      </c>
      <c r="B2211">
        <v>6.0016630570007896</v>
      </c>
      <c r="C2211">
        <v>196.65102374300599</v>
      </c>
    </row>
    <row r="2212" spans="1:3" x14ac:dyDescent="0.25">
      <c r="A2212" s="1">
        <v>42584.5</v>
      </c>
      <c r="B2212">
        <v>6.47075271932869</v>
      </c>
      <c r="C2212">
        <v>234.68849255191199</v>
      </c>
    </row>
    <row r="2213" spans="1:3" x14ac:dyDescent="0.25">
      <c r="A2213" s="1">
        <v>42584.75</v>
      </c>
      <c r="B2213">
        <v>8.51190160140907</v>
      </c>
      <c r="C2213">
        <v>228.143733422579</v>
      </c>
    </row>
    <row r="2214" spans="1:3" x14ac:dyDescent="0.25">
      <c r="A2214" s="1">
        <v>42585</v>
      </c>
      <c r="B2214">
        <v>8.9158939549646004</v>
      </c>
      <c r="C2214">
        <v>227.090547585189</v>
      </c>
    </row>
    <row r="2215" spans="1:3" x14ac:dyDescent="0.25">
      <c r="A2215" s="1">
        <v>42585.25</v>
      </c>
      <c r="B2215">
        <v>10.333397470295701</v>
      </c>
      <c r="C2215">
        <v>223.786174401137</v>
      </c>
    </row>
    <row r="2216" spans="1:3" x14ac:dyDescent="0.25">
      <c r="A2216" s="1">
        <v>42585.5</v>
      </c>
      <c r="B2216">
        <v>10.460002512667099</v>
      </c>
      <c r="C2216">
        <v>228.13723789893601</v>
      </c>
    </row>
    <row r="2217" spans="1:3" x14ac:dyDescent="0.25">
      <c r="A2217" s="1">
        <v>42585.75</v>
      </c>
      <c r="B2217">
        <v>11.2240022568459</v>
      </c>
      <c r="C2217">
        <v>223.882502063365</v>
      </c>
    </row>
    <row r="2218" spans="1:3" x14ac:dyDescent="0.25">
      <c r="A2218" s="1">
        <v>42586</v>
      </c>
      <c r="B2218">
        <v>11.2869404312958</v>
      </c>
      <c r="C2218">
        <v>231.47412888344499</v>
      </c>
    </row>
    <row r="2219" spans="1:3" x14ac:dyDescent="0.25">
      <c r="A2219" s="1">
        <v>42586.25</v>
      </c>
      <c r="B2219">
        <v>11.8337575988648</v>
      </c>
      <c r="C2219">
        <v>234.213880822465</v>
      </c>
    </row>
    <row r="2220" spans="1:3" x14ac:dyDescent="0.25">
      <c r="A2220" s="1">
        <v>42586.5</v>
      </c>
      <c r="B2220">
        <v>9.5404771010539502</v>
      </c>
      <c r="C2220">
        <v>253.559159412079</v>
      </c>
    </row>
    <row r="2221" spans="1:3" x14ac:dyDescent="0.25">
      <c r="A2221" s="1">
        <v>42586.75</v>
      </c>
      <c r="B2221">
        <v>7.6865914280835499</v>
      </c>
      <c r="C2221">
        <v>255.460586392469</v>
      </c>
    </row>
    <row r="2222" spans="1:3" x14ac:dyDescent="0.25">
      <c r="A2222" s="1">
        <v>42587</v>
      </c>
      <c r="B2222">
        <v>6.9554196118295701</v>
      </c>
      <c r="C2222">
        <v>267.779160486195</v>
      </c>
    </row>
    <row r="2223" spans="1:3" x14ac:dyDescent="0.25">
      <c r="A2223" s="1">
        <v>42587.25</v>
      </c>
      <c r="B2223">
        <v>5.9131439987343501</v>
      </c>
      <c r="C2223">
        <v>284.69491853243898</v>
      </c>
    </row>
    <row r="2224" spans="1:3" x14ac:dyDescent="0.25">
      <c r="A2224" s="1">
        <v>42587.75</v>
      </c>
      <c r="B2224">
        <v>3.0074957346390399</v>
      </c>
      <c r="C2224">
        <v>237.62583687890699</v>
      </c>
    </row>
    <row r="2225" spans="1:3" x14ac:dyDescent="0.25">
      <c r="A2225" s="1">
        <v>42588</v>
      </c>
      <c r="B2225">
        <v>5.00786010909993</v>
      </c>
      <c r="C2225">
        <v>246.70458155968899</v>
      </c>
    </row>
    <row r="2226" spans="1:3" x14ac:dyDescent="0.25">
      <c r="A2226" s="1">
        <v>42588.25</v>
      </c>
      <c r="B2226">
        <v>5.0019308176850297</v>
      </c>
      <c r="C2226">
        <v>286.73674497259299</v>
      </c>
    </row>
    <row r="2227" spans="1:3" x14ac:dyDescent="0.25">
      <c r="A2227" s="1">
        <v>42588.5</v>
      </c>
      <c r="B2227">
        <v>3.5459074473601402</v>
      </c>
      <c r="C2227">
        <v>284.70983014896098</v>
      </c>
    </row>
    <row r="2228" spans="1:3" x14ac:dyDescent="0.25">
      <c r="A2228" s="1">
        <v>42588.75</v>
      </c>
      <c r="B2228">
        <v>2.64477375671003</v>
      </c>
      <c r="C2228">
        <v>210.437655934161</v>
      </c>
    </row>
    <row r="2229" spans="1:3" x14ac:dyDescent="0.25">
      <c r="A2229" s="1">
        <v>42589</v>
      </c>
      <c r="B2229">
        <v>8.2355849591356005</v>
      </c>
      <c r="C2229">
        <v>212.95892834134801</v>
      </c>
    </row>
    <row r="2230" spans="1:3" x14ac:dyDescent="0.25">
      <c r="A2230" s="1">
        <v>42589.25</v>
      </c>
      <c r="B2230">
        <v>9.0370296477227896</v>
      </c>
      <c r="C2230">
        <v>224.90806064513899</v>
      </c>
    </row>
    <row r="2231" spans="1:3" x14ac:dyDescent="0.25">
      <c r="A2231" s="1">
        <v>42589.5</v>
      </c>
      <c r="B2231">
        <v>9.3899094091560897</v>
      </c>
      <c r="C2231">
        <v>228.111115044109</v>
      </c>
    </row>
    <row r="2232" spans="1:3" x14ac:dyDescent="0.25">
      <c r="A2232" s="1">
        <v>42590.5</v>
      </c>
      <c r="B2232">
        <v>8.7758635701899905</v>
      </c>
      <c r="C2232">
        <v>281.50249318337399</v>
      </c>
    </row>
    <row r="2233" spans="1:3" x14ac:dyDescent="0.25">
      <c r="A2233" s="1">
        <v>42590.75</v>
      </c>
      <c r="B2233">
        <v>6.7154113991176603</v>
      </c>
      <c r="C2233">
        <v>304.56130483060099</v>
      </c>
    </row>
    <row r="2234" spans="1:3" x14ac:dyDescent="0.25">
      <c r="A2234" s="1">
        <v>42591.75</v>
      </c>
      <c r="B2234">
        <v>5.9831031662954901</v>
      </c>
      <c r="C2234">
        <v>321.30806054486101</v>
      </c>
    </row>
    <row r="2235" spans="1:3" x14ac:dyDescent="0.25">
      <c r="A2235" s="1">
        <v>42592</v>
      </c>
      <c r="B2235">
        <v>5.6957020567486198</v>
      </c>
      <c r="C2235">
        <v>319.48501337088197</v>
      </c>
    </row>
    <row r="2236" spans="1:3" x14ac:dyDescent="0.25">
      <c r="A2236" s="1">
        <v>42592.25</v>
      </c>
      <c r="B2236">
        <v>7.2360477367448102</v>
      </c>
      <c r="C2236">
        <v>340.71652234711399</v>
      </c>
    </row>
    <row r="2237" spans="1:3" x14ac:dyDescent="0.25">
      <c r="A2237" s="1">
        <v>42592.5</v>
      </c>
      <c r="B2237">
        <v>6.3018316633767304</v>
      </c>
      <c r="C2237">
        <v>349.210718121068</v>
      </c>
    </row>
    <row r="2238" spans="1:3" x14ac:dyDescent="0.25">
      <c r="A2238" s="1">
        <v>42593</v>
      </c>
      <c r="B2238">
        <v>5.6788460424330198</v>
      </c>
      <c r="C2238">
        <v>218.56286638045299</v>
      </c>
    </row>
    <row r="2239" spans="1:3" x14ac:dyDescent="0.25">
      <c r="A2239" s="1">
        <v>42593.25</v>
      </c>
      <c r="B2239">
        <v>9.6066387467659098</v>
      </c>
      <c r="C2239">
        <v>257.79906969007499</v>
      </c>
    </row>
    <row r="2240" spans="1:3" x14ac:dyDescent="0.25">
      <c r="A2240" s="1">
        <v>42593.5</v>
      </c>
      <c r="B2240">
        <v>9.4698849240232601</v>
      </c>
      <c r="C2240">
        <v>273.69538022144798</v>
      </c>
    </row>
    <row r="2241" spans="1:3" x14ac:dyDescent="0.25">
      <c r="A2241" s="1">
        <v>42593.75</v>
      </c>
      <c r="B2241">
        <v>7.8628961702856204</v>
      </c>
      <c r="C2241">
        <v>283.68588354775699</v>
      </c>
    </row>
    <row r="2242" spans="1:3" x14ac:dyDescent="0.25">
      <c r="A2242" s="1">
        <v>42594</v>
      </c>
      <c r="B2242">
        <v>7.1615179403887703</v>
      </c>
      <c r="C2242">
        <v>271.11732921840502</v>
      </c>
    </row>
    <row r="2243" spans="1:3" x14ac:dyDescent="0.25">
      <c r="A2243" s="1">
        <v>42594.25</v>
      </c>
      <c r="B2243">
        <v>6.5698156361716897</v>
      </c>
      <c r="C2243">
        <v>263.71059570128898</v>
      </c>
    </row>
    <row r="2244" spans="1:3" x14ac:dyDescent="0.25">
      <c r="A2244" s="1">
        <v>42594.5</v>
      </c>
      <c r="B2244">
        <v>7.8187185334106797</v>
      </c>
      <c r="C2244">
        <v>242.25712454675499</v>
      </c>
    </row>
    <row r="2245" spans="1:3" x14ac:dyDescent="0.25">
      <c r="A2245" s="1">
        <v>42594.75</v>
      </c>
      <c r="B2245">
        <v>8.3799367559955193</v>
      </c>
      <c r="C2245">
        <v>230.32864885594199</v>
      </c>
    </row>
    <row r="2246" spans="1:3" x14ac:dyDescent="0.25">
      <c r="A2246" s="1">
        <v>42595</v>
      </c>
      <c r="B2246">
        <v>8.7677133285896698</v>
      </c>
      <c r="C2246">
        <v>252.67909628826601</v>
      </c>
    </row>
    <row r="2247" spans="1:3" x14ac:dyDescent="0.25">
      <c r="A2247" s="1">
        <v>42595.25</v>
      </c>
      <c r="B2247">
        <v>9.4015859402298894</v>
      </c>
      <c r="C2247">
        <v>249.38892632999</v>
      </c>
    </row>
    <row r="2248" spans="1:3" x14ac:dyDescent="0.25">
      <c r="A2248" s="1">
        <v>42595.5</v>
      </c>
      <c r="B2248">
        <v>7.0865009256301796</v>
      </c>
      <c r="C2248">
        <v>261.56059210218302</v>
      </c>
    </row>
    <row r="2249" spans="1:3" x14ac:dyDescent="0.25">
      <c r="A2249" s="1">
        <v>42595.75</v>
      </c>
      <c r="B2249">
        <v>4.2976656099712303</v>
      </c>
      <c r="C2249">
        <v>255.99533315026699</v>
      </c>
    </row>
    <row r="2250" spans="1:3" x14ac:dyDescent="0.25">
      <c r="A2250" s="1">
        <v>42596.5</v>
      </c>
      <c r="B2250">
        <v>4.53899736735218</v>
      </c>
      <c r="C2250">
        <v>354.69173413289002</v>
      </c>
    </row>
    <row r="2251" spans="1:3" x14ac:dyDescent="0.25">
      <c r="A2251" s="1">
        <v>42596.75</v>
      </c>
      <c r="B2251">
        <v>4.0523589105066904</v>
      </c>
      <c r="C2251">
        <v>22.634734554031201</v>
      </c>
    </row>
    <row r="2252" spans="1:3" x14ac:dyDescent="0.25">
      <c r="A2252" s="1">
        <v>42597.25</v>
      </c>
      <c r="B2252">
        <v>5.0897330142525199</v>
      </c>
      <c r="C2252">
        <v>55.806842661851199</v>
      </c>
    </row>
    <row r="2253" spans="1:3" x14ac:dyDescent="0.25">
      <c r="A2253" s="1">
        <v>42597.5</v>
      </c>
      <c r="B2253">
        <v>6.4564552857959798</v>
      </c>
      <c r="C2253">
        <v>45.815041679671602</v>
      </c>
    </row>
    <row r="2254" spans="1:3" x14ac:dyDescent="0.25">
      <c r="A2254" s="1">
        <v>42597.75</v>
      </c>
      <c r="B2254">
        <v>6.5904706420475998</v>
      </c>
      <c r="C2254">
        <v>45.120066420042903</v>
      </c>
    </row>
    <row r="2255" spans="1:3" x14ac:dyDescent="0.25">
      <c r="A2255" s="1">
        <v>42598</v>
      </c>
      <c r="B2255">
        <v>7.09709653185259</v>
      </c>
      <c r="C2255">
        <v>68.419656023026604</v>
      </c>
    </row>
    <row r="2256" spans="1:3" x14ac:dyDescent="0.25">
      <c r="A2256" s="1">
        <v>42598.25</v>
      </c>
      <c r="B2256">
        <v>6.6445715811625004</v>
      </c>
      <c r="C2256">
        <v>66.867752171025501</v>
      </c>
    </row>
    <row r="2257" spans="1:3" x14ac:dyDescent="0.25">
      <c r="A2257" s="1">
        <v>42598.5</v>
      </c>
      <c r="B2257">
        <v>7.0128302158118103</v>
      </c>
      <c r="C2257">
        <v>66.469303236529797</v>
      </c>
    </row>
    <row r="2258" spans="1:3" x14ac:dyDescent="0.25">
      <c r="A2258" s="1">
        <v>42598.75</v>
      </c>
      <c r="B2258">
        <v>7.5687918223226403</v>
      </c>
      <c r="C2258">
        <v>55.928567686991997</v>
      </c>
    </row>
    <row r="2259" spans="1:3" x14ac:dyDescent="0.25">
      <c r="A2259" s="1">
        <v>42599</v>
      </c>
      <c r="B2259">
        <v>8.1037932426761703</v>
      </c>
      <c r="C2259">
        <v>68.502459030900297</v>
      </c>
    </row>
    <row r="2260" spans="1:3" x14ac:dyDescent="0.25">
      <c r="A2260" s="1">
        <v>42599.25</v>
      </c>
      <c r="B2260">
        <v>6.8448867898834296</v>
      </c>
      <c r="C2260">
        <v>76.308728509187702</v>
      </c>
    </row>
    <row r="2261" spans="1:3" x14ac:dyDescent="0.25">
      <c r="A2261" s="1">
        <v>42599.5</v>
      </c>
      <c r="B2261">
        <v>6.3156211615186901</v>
      </c>
      <c r="C2261">
        <v>76.442929234872906</v>
      </c>
    </row>
    <row r="2262" spans="1:3" x14ac:dyDescent="0.25">
      <c r="A2262" s="1">
        <v>42599.75</v>
      </c>
      <c r="B2262">
        <v>6.7446743477494797</v>
      </c>
      <c r="C2262">
        <v>57.842487340099701</v>
      </c>
    </row>
    <row r="2263" spans="1:3" x14ac:dyDescent="0.25">
      <c r="A2263" s="1">
        <v>42600</v>
      </c>
      <c r="B2263">
        <v>6.4299284471532197</v>
      </c>
      <c r="C2263">
        <v>72.718132334182897</v>
      </c>
    </row>
    <row r="2264" spans="1:3" x14ac:dyDescent="0.25">
      <c r="A2264" s="1">
        <v>42600.25</v>
      </c>
      <c r="B2264">
        <v>7.0601673156104496</v>
      </c>
      <c r="C2264">
        <v>75.648525284455104</v>
      </c>
    </row>
    <row r="2265" spans="1:3" x14ac:dyDescent="0.25">
      <c r="A2265" s="1">
        <v>42601</v>
      </c>
      <c r="B2265">
        <v>5.2607620377676803</v>
      </c>
      <c r="C2265">
        <v>75.354963416792103</v>
      </c>
    </row>
    <row r="2266" spans="1:3" x14ac:dyDescent="0.25">
      <c r="A2266" s="1">
        <v>42601.25</v>
      </c>
      <c r="B2266">
        <v>3.6994708739648701</v>
      </c>
      <c r="C2266">
        <v>123.086004957759</v>
      </c>
    </row>
    <row r="2267" spans="1:3" x14ac:dyDescent="0.25">
      <c r="A2267" s="1">
        <v>42601.5</v>
      </c>
      <c r="B2267">
        <v>6.3937932673954503</v>
      </c>
      <c r="C2267">
        <v>188.09544964915401</v>
      </c>
    </row>
    <row r="2268" spans="1:3" x14ac:dyDescent="0.25">
      <c r="A2268" s="1">
        <v>42601.75</v>
      </c>
      <c r="B2268">
        <v>9.1373379005425495</v>
      </c>
      <c r="C2268">
        <v>194.90064989894</v>
      </c>
    </row>
    <row r="2269" spans="1:3" x14ac:dyDescent="0.25">
      <c r="A2269" s="1">
        <v>42602</v>
      </c>
      <c r="B2269">
        <v>10.7159136252971</v>
      </c>
      <c r="C2269">
        <v>211.57090070966001</v>
      </c>
    </row>
    <row r="2270" spans="1:3" x14ac:dyDescent="0.25">
      <c r="A2270" s="1">
        <v>42602.25</v>
      </c>
      <c r="B2270">
        <v>12.295744595562301</v>
      </c>
      <c r="C2270">
        <v>209.42146038880301</v>
      </c>
    </row>
    <row r="2271" spans="1:3" x14ac:dyDescent="0.25">
      <c r="A2271" s="1">
        <v>42603</v>
      </c>
      <c r="B2271">
        <v>13.795720778988899</v>
      </c>
      <c r="C2271">
        <v>233.221763842413</v>
      </c>
    </row>
    <row r="2272" spans="1:3" x14ac:dyDescent="0.25">
      <c r="A2272" s="1">
        <v>42603.25</v>
      </c>
      <c r="B2272">
        <v>12.289448416168099</v>
      </c>
      <c r="C2272">
        <v>252.037298001002</v>
      </c>
    </row>
    <row r="2273" spans="1:3" x14ac:dyDescent="0.25">
      <c r="A2273" s="1">
        <v>42603.5</v>
      </c>
      <c r="B2273">
        <v>9.0885630493495402</v>
      </c>
      <c r="C2273">
        <v>258.32060940802501</v>
      </c>
    </row>
    <row r="2274" spans="1:3" x14ac:dyDescent="0.25">
      <c r="A2274" s="1">
        <v>42603.75</v>
      </c>
      <c r="B2274">
        <v>8.4823313687823507</v>
      </c>
      <c r="C2274">
        <v>248.275760624318</v>
      </c>
    </row>
    <row r="2275" spans="1:3" x14ac:dyDescent="0.25">
      <c r="A2275" s="1">
        <v>42604</v>
      </c>
      <c r="B2275">
        <v>10.064757905295</v>
      </c>
      <c r="C2275">
        <v>233.971809160612</v>
      </c>
    </row>
    <row r="2276" spans="1:3" x14ac:dyDescent="0.25">
      <c r="A2276" s="1">
        <v>42604.25</v>
      </c>
      <c r="B2276">
        <v>10.2997002437638</v>
      </c>
      <c r="C2276">
        <v>241.71948060076099</v>
      </c>
    </row>
    <row r="2277" spans="1:3" x14ac:dyDescent="0.25">
      <c r="A2277" s="1">
        <v>42604.5</v>
      </c>
      <c r="B2277">
        <v>9.1672539320587205</v>
      </c>
      <c r="C2277">
        <v>232.26580508939401</v>
      </c>
    </row>
    <row r="2278" spans="1:3" x14ac:dyDescent="0.25">
      <c r="A2278" s="1">
        <v>42604.75</v>
      </c>
      <c r="B2278">
        <v>7.5990418884271396</v>
      </c>
      <c r="C2278">
        <v>228.146328548871</v>
      </c>
    </row>
    <row r="2279" spans="1:3" x14ac:dyDescent="0.25">
      <c r="A2279" s="1">
        <v>42605</v>
      </c>
      <c r="B2279">
        <v>4.6662312486150697</v>
      </c>
      <c r="C2279">
        <v>220.65461964629301</v>
      </c>
    </row>
    <row r="2280" spans="1:3" x14ac:dyDescent="0.25">
      <c r="A2280" s="1">
        <v>42605.25</v>
      </c>
      <c r="B2280">
        <v>3.0127359891398999</v>
      </c>
      <c r="C2280">
        <v>212.531017814541</v>
      </c>
    </row>
    <row r="2281" spans="1:3" x14ac:dyDescent="0.25">
      <c r="A2281" s="1">
        <v>42605.5</v>
      </c>
      <c r="B2281">
        <v>4.4742752809651698</v>
      </c>
      <c r="C2281">
        <v>149.360090391895</v>
      </c>
    </row>
    <row r="2282" spans="1:3" x14ac:dyDescent="0.25">
      <c r="A2282" s="1">
        <v>42605.75</v>
      </c>
      <c r="B2282">
        <v>4.4303868194199403</v>
      </c>
      <c r="C2282">
        <v>119.921893613384</v>
      </c>
    </row>
    <row r="2283" spans="1:3" x14ac:dyDescent="0.25">
      <c r="A2283" s="1">
        <v>42606</v>
      </c>
      <c r="B2283">
        <v>2.9682451320811598</v>
      </c>
      <c r="C2283">
        <v>120.792416055741</v>
      </c>
    </row>
    <row r="2284" spans="1:3" x14ac:dyDescent="0.25">
      <c r="A2284" s="1">
        <v>42606.25</v>
      </c>
      <c r="B2284">
        <v>3.5744826255906399</v>
      </c>
      <c r="C2284">
        <v>164.258870094988</v>
      </c>
    </row>
    <row r="2285" spans="1:3" x14ac:dyDescent="0.25">
      <c r="A2285" s="1">
        <v>42606.5</v>
      </c>
      <c r="B2285">
        <v>2.6129069837211198</v>
      </c>
      <c r="C2285">
        <v>151.662985676934</v>
      </c>
    </row>
    <row r="2286" spans="1:3" x14ac:dyDescent="0.25">
      <c r="A2286" s="1">
        <v>42606.75</v>
      </c>
      <c r="B2286">
        <v>1.31145653799033</v>
      </c>
      <c r="C2286">
        <v>93.073332511073303</v>
      </c>
    </row>
    <row r="2287" spans="1:3" x14ac:dyDescent="0.25">
      <c r="A2287" s="1">
        <v>42607</v>
      </c>
      <c r="B2287">
        <v>3.7197388688592699</v>
      </c>
      <c r="C2287">
        <v>4.1552779193502802</v>
      </c>
    </row>
    <row r="2288" spans="1:3" x14ac:dyDescent="0.25">
      <c r="A2288" s="1">
        <v>42607.25</v>
      </c>
      <c r="B2288">
        <v>2.80885808175666</v>
      </c>
      <c r="C2288">
        <v>23.284906847523299</v>
      </c>
    </row>
    <row r="2289" spans="1:3" x14ac:dyDescent="0.25">
      <c r="A2289" s="1">
        <v>42607.5</v>
      </c>
      <c r="B2289">
        <v>2.2729997246167599</v>
      </c>
      <c r="C2289">
        <v>41.952447864113402</v>
      </c>
    </row>
    <row r="2290" spans="1:3" x14ac:dyDescent="0.25">
      <c r="A2290" s="1">
        <v>42607.75</v>
      </c>
      <c r="B2290">
        <v>3.2289133444245901</v>
      </c>
      <c r="C2290">
        <v>352.352681401768</v>
      </c>
    </row>
    <row r="2291" spans="1:3" x14ac:dyDescent="0.25">
      <c r="A2291" s="1">
        <v>42608</v>
      </c>
      <c r="B2291">
        <v>2.4979735744718599</v>
      </c>
      <c r="C2291">
        <v>256.57222287616497</v>
      </c>
    </row>
    <row r="2292" spans="1:3" x14ac:dyDescent="0.25">
      <c r="A2292" s="1">
        <v>42608.25</v>
      </c>
      <c r="B2292">
        <v>3.52126852803202</v>
      </c>
      <c r="C2292">
        <v>305.40468118626899</v>
      </c>
    </row>
    <row r="2293" spans="1:3" x14ac:dyDescent="0.25">
      <c r="A2293" s="1">
        <v>42608.75</v>
      </c>
      <c r="B2293">
        <v>2.40961686440553</v>
      </c>
      <c r="C2293">
        <v>82.618647736243105</v>
      </c>
    </row>
    <row r="2294" spans="1:3" x14ac:dyDescent="0.25">
      <c r="A2294" s="1">
        <v>42609</v>
      </c>
      <c r="B2294">
        <v>4.3659881418917204</v>
      </c>
      <c r="C2294">
        <v>98.295031387614102</v>
      </c>
    </row>
    <row r="2295" spans="1:3" x14ac:dyDescent="0.25">
      <c r="A2295" s="1">
        <v>42609.25</v>
      </c>
      <c r="B2295">
        <v>7.0768907830927201</v>
      </c>
      <c r="C2295">
        <v>60.176664967561202</v>
      </c>
    </row>
    <row r="2296" spans="1:3" x14ac:dyDescent="0.25">
      <c r="A2296" s="1">
        <v>42609.5</v>
      </c>
      <c r="B2296">
        <v>7.9943007195214104</v>
      </c>
      <c r="C2296">
        <v>64.749703114304694</v>
      </c>
    </row>
    <row r="2297" spans="1:3" x14ac:dyDescent="0.25">
      <c r="A2297" s="1">
        <v>42609.75</v>
      </c>
      <c r="B2297">
        <v>4.5383465148046902</v>
      </c>
      <c r="C2297">
        <v>100.664339492116</v>
      </c>
    </row>
    <row r="2298" spans="1:3" x14ac:dyDescent="0.25">
      <c r="A2298" s="1">
        <v>42610</v>
      </c>
      <c r="B2298">
        <v>4.5929640532286404</v>
      </c>
      <c r="C2298">
        <v>235.823384504015</v>
      </c>
    </row>
    <row r="2299" spans="1:3" x14ac:dyDescent="0.25">
      <c r="A2299" s="1">
        <v>42610.25</v>
      </c>
      <c r="B2299">
        <v>5.4378290186466103</v>
      </c>
      <c r="C2299">
        <v>230.07058906208599</v>
      </c>
    </row>
    <row r="2300" spans="1:3" x14ac:dyDescent="0.25">
      <c r="A2300" s="1">
        <v>42610.5</v>
      </c>
      <c r="B2300">
        <v>8.8962348174383195</v>
      </c>
      <c r="C2300">
        <v>242.63047533016999</v>
      </c>
    </row>
    <row r="2301" spans="1:3" x14ac:dyDescent="0.25">
      <c r="A2301" s="1">
        <v>42610.75</v>
      </c>
      <c r="B2301">
        <v>7.8263442399169998</v>
      </c>
      <c r="C2301">
        <v>251.68035247568599</v>
      </c>
    </row>
    <row r="2302" spans="1:3" x14ac:dyDescent="0.25">
      <c r="A2302" s="1">
        <v>42611</v>
      </c>
      <c r="B2302">
        <v>5.3547347641910701</v>
      </c>
      <c r="C2302">
        <v>299.29514082820401</v>
      </c>
    </row>
    <row r="2303" spans="1:3" x14ac:dyDescent="0.25">
      <c r="A2303" s="1">
        <v>42611.25</v>
      </c>
      <c r="B2303">
        <v>5.4346015483715897</v>
      </c>
      <c r="C2303">
        <v>344.63020139778899</v>
      </c>
    </row>
    <row r="2304" spans="1:3" x14ac:dyDescent="0.25">
      <c r="A2304" s="1">
        <v>42611.5</v>
      </c>
      <c r="B2304">
        <v>4.9380246620041301</v>
      </c>
      <c r="C2304">
        <v>346.411714214781</v>
      </c>
    </row>
    <row r="2305" spans="1:3" x14ac:dyDescent="0.25">
      <c r="A2305" s="1">
        <v>42611.75</v>
      </c>
      <c r="B2305">
        <v>1.04837975605933</v>
      </c>
      <c r="C2305">
        <v>318.09609502491099</v>
      </c>
    </row>
    <row r="2306" spans="1:3" x14ac:dyDescent="0.25">
      <c r="A2306" s="1">
        <v>42612</v>
      </c>
      <c r="B2306">
        <v>3.5992299633873999</v>
      </c>
      <c r="C2306">
        <v>184.138781222799</v>
      </c>
    </row>
    <row r="2307" spans="1:3" x14ac:dyDescent="0.25">
      <c r="A2307" s="1">
        <v>42612.25</v>
      </c>
      <c r="B2307">
        <v>3.7861248780787999</v>
      </c>
      <c r="C2307">
        <v>199.921238871555</v>
      </c>
    </row>
    <row r="2308" spans="1:3" x14ac:dyDescent="0.25">
      <c r="A2308" s="1">
        <v>42612.5</v>
      </c>
      <c r="B2308">
        <v>3.2251595686832601</v>
      </c>
      <c r="C2308">
        <v>167.638668310745</v>
      </c>
    </row>
    <row r="2309" spans="1:3" x14ac:dyDescent="0.25">
      <c r="A2309" s="1">
        <v>42612.75</v>
      </c>
      <c r="B2309">
        <v>3.4476469612471798</v>
      </c>
      <c r="C2309">
        <v>146.35494446846201</v>
      </c>
    </row>
    <row r="2310" spans="1:3" x14ac:dyDescent="0.25">
      <c r="A2310" s="1">
        <v>42613</v>
      </c>
      <c r="B2310">
        <v>4.6555326792524898</v>
      </c>
      <c r="C2310">
        <v>150.96173877389899</v>
      </c>
    </row>
    <row r="2311" spans="1:3" x14ac:dyDescent="0.25">
      <c r="A2311" s="1">
        <v>42613.25</v>
      </c>
      <c r="B2311">
        <v>2.8628605511408201</v>
      </c>
      <c r="C2311">
        <v>168.92771255937001</v>
      </c>
    </row>
    <row r="2312" spans="1:3" x14ac:dyDescent="0.25">
      <c r="A2312" s="1">
        <v>42613.5</v>
      </c>
      <c r="B2312">
        <v>4.7946809106013299</v>
      </c>
      <c r="C2312">
        <v>240.92385997025099</v>
      </c>
    </row>
    <row r="2313" spans="1:3" x14ac:dyDescent="0.25">
      <c r="A2313" s="1">
        <v>42613.75</v>
      </c>
      <c r="B2313">
        <v>5.0224860967858502</v>
      </c>
      <c r="C2313">
        <v>242.62282719391499</v>
      </c>
    </row>
    <row r="2314" spans="1:3" x14ac:dyDescent="0.25">
      <c r="A2314" s="1">
        <v>42614</v>
      </c>
      <c r="B2314">
        <v>4.8870244528992099</v>
      </c>
      <c r="C2314">
        <v>252.85770794204601</v>
      </c>
    </row>
    <row r="2315" spans="1:3" x14ac:dyDescent="0.25">
      <c r="A2315" s="1">
        <v>42614.25</v>
      </c>
      <c r="B2315">
        <v>4.0086011203660199</v>
      </c>
      <c r="C2315">
        <v>285.63095580105602</v>
      </c>
    </row>
    <row r="2316" spans="1:3" x14ac:dyDescent="0.25">
      <c r="A2316" s="1">
        <v>42614.5</v>
      </c>
      <c r="B2316">
        <v>2.7139190196673999</v>
      </c>
      <c r="C2316">
        <v>260.89017932342102</v>
      </c>
    </row>
    <row r="2317" spans="1:3" x14ac:dyDescent="0.25">
      <c r="A2317" s="1">
        <v>42614.75</v>
      </c>
      <c r="B2317">
        <v>4.2108815601716802</v>
      </c>
      <c r="C2317">
        <v>212.787120993071</v>
      </c>
    </row>
    <row r="2318" spans="1:3" x14ac:dyDescent="0.25">
      <c r="A2318" s="1">
        <v>42615</v>
      </c>
      <c r="B2318">
        <v>7.2181304401545896</v>
      </c>
      <c r="C2318">
        <v>214.900573613495</v>
      </c>
    </row>
    <row r="2319" spans="1:3" x14ac:dyDescent="0.25">
      <c r="A2319" s="1">
        <v>42615.25</v>
      </c>
      <c r="B2319">
        <v>7.8518011104329002</v>
      </c>
      <c r="C2319">
        <v>226.446326717262</v>
      </c>
    </row>
    <row r="2320" spans="1:3" x14ac:dyDescent="0.25">
      <c r="A2320" s="1">
        <v>42615.5</v>
      </c>
      <c r="B2320">
        <v>8.82885523113743</v>
      </c>
      <c r="C2320">
        <v>237.30132896945099</v>
      </c>
    </row>
    <row r="2321" spans="1:3" x14ac:dyDescent="0.25">
      <c r="A2321" s="1">
        <v>42615.75</v>
      </c>
      <c r="B2321">
        <v>8.4540593165059992</v>
      </c>
      <c r="C2321">
        <v>237.11763747151599</v>
      </c>
    </row>
    <row r="2322" spans="1:3" x14ac:dyDescent="0.25">
      <c r="A2322" s="1">
        <v>42616</v>
      </c>
      <c r="B2322">
        <v>7.3543850773554</v>
      </c>
      <c r="C2322">
        <v>238.338169604271</v>
      </c>
    </row>
    <row r="2323" spans="1:3" x14ac:dyDescent="0.25">
      <c r="A2323" s="1">
        <v>42616.25</v>
      </c>
      <c r="B2323">
        <v>5.9365025535802198</v>
      </c>
      <c r="C2323">
        <v>244.990508709522</v>
      </c>
    </row>
    <row r="2324" spans="1:3" x14ac:dyDescent="0.25">
      <c r="A2324" s="1">
        <v>42616.5</v>
      </c>
      <c r="B2324">
        <v>7.4332448503619197</v>
      </c>
      <c r="C2324">
        <v>215.24978810822799</v>
      </c>
    </row>
    <row r="2325" spans="1:3" x14ac:dyDescent="0.25">
      <c r="A2325" s="1">
        <v>42616.75</v>
      </c>
      <c r="B2325">
        <v>10.062661495452801</v>
      </c>
      <c r="C2325">
        <v>224.638269168265</v>
      </c>
    </row>
    <row r="2326" spans="1:3" x14ac:dyDescent="0.25">
      <c r="A2326" s="1">
        <v>42617</v>
      </c>
      <c r="B2326">
        <v>9.4083229898328895</v>
      </c>
      <c r="C2326">
        <v>237.89690491339601</v>
      </c>
    </row>
    <row r="2327" spans="1:3" x14ac:dyDescent="0.25">
      <c r="A2327" s="1">
        <v>42617.25</v>
      </c>
      <c r="B2327">
        <v>12.376268880506201</v>
      </c>
      <c r="C2327">
        <v>245.25896142647599</v>
      </c>
    </row>
    <row r="2328" spans="1:3" x14ac:dyDescent="0.25">
      <c r="A2328" s="1">
        <v>42617.75</v>
      </c>
      <c r="B2328">
        <v>9.5548276851971998</v>
      </c>
      <c r="C2328">
        <v>291.167425578343</v>
      </c>
    </row>
    <row r="2329" spans="1:3" x14ac:dyDescent="0.25">
      <c r="A2329" s="1">
        <v>42618</v>
      </c>
      <c r="B2329">
        <v>7.3984880294605002</v>
      </c>
      <c r="C2329">
        <v>292.40810748739602</v>
      </c>
    </row>
    <row r="2330" spans="1:3" x14ac:dyDescent="0.25">
      <c r="A2330" s="1">
        <v>42618.25</v>
      </c>
      <c r="B2330">
        <v>3.8877749134261599</v>
      </c>
      <c r="C2330">
        <v>275.46284617856998</v>
      </c>
    </row>
    <row r="2331" spans="1:3" x14ac:dyDescent="0.25">
      <c r="A2331" s="1">
        <v>42618.5</v>
      </c>
      <c r="B2331">
        <v>3.96019501658655</v>
      </c>
      <c r="C2331">
        <v>192.243764055783</v>
      </c>
    </row>
    <row r="2332" spans="1:3" x14ac:dyDescent="0.25">
      <c r="A2332" s="1">
        <v>42618.75</v>
      </c>
      <c r="B2332">
        <v>3.8927561120638199</v>
      </c>
      <c r="C2332">
        <v>189.45759619826001</v>
      </c>
    </row>
    <row r="2333" spans="1:3" x14ac:dyDescent="0.25">
      <c r="A2333" s="1">
        <v>42619</v>
      </c>
      <c r="B2333">
        <v>4.5193844889268302</v>
      </c>
      <c r="C2333">
        <v>189.301528080189</v>
      </c>
    </row>
    <row r="2334" spans="1:3" x14ac:dyDescent="0.25">
      <c r="A2334" s="1">
        <v>42619.25</v>
      </c>
      <c r="B2334">
        <v>3.8763496755647502</v>
      </c>
      <c r="C2334">
        <v>183.24948914754199</v>
      </c>
    </row>
    <row r="2335" spans="1:3" x14ac:dyDescent="0.25">
      <c r="A2335" s="1">
        <v>42619.5</v>
      </c>
      <c r="B2335">
        <v>3.6069798304557299</v>
      </c>
      <c r="C2335">
        <v>176.336578274717</v>
      </c>
    </row>
    <row r="2336" spans="1:3" x14ac:dyDescent="0.25">
      <c r="A2336" s="1">
        <v>42619.75</v>
      </c>
      <c r="B2336">
        <v>2.8882528933597502</v>
      </c>
      <c r="C2336">
        <v>175.63695406439999</v>
      </c>
    </row>
    <row r="2337" spans="1:3" x14ac:dyDescent="0.25">
      <c r="A2337" s="1">
        <v>42620</v>
      </c>
      <c r="B2337">
        <v>2.0220744722954098</v>
      </c>
      <c r="C2337">
        <v>143.24632081446799</v>
      </c>
    </row>
    <row r="2338" spans="1:3" x14ac:dyDescent="0.25">
      <c r="A2338" s="1">
        <v>42620.25</v>
      </c>
      <c r="B2338">
        <v>2.1112922150189601</v>
      </c>
      <c r="C2338">
        <v>140.95113442475801</v>
      </c>
    </row>
    <row r="2339" spans="1:3" x14ac:dyDescent="0.25">
      <c r="A2339" s="1">
        <v>42620.75</v>
      </c>
      <c r="B2339">
        <v>3.7878991297551301</v>
      </c>
      <c r="C2339">
        <v>86.363773303882695</v>
      </c>
    </row>
    <row r="2340" spans="1:3" x14ac:dyDescent="0.25">
      <c r="A2340" s="1">
        <v>42621</v>
      </c>
      <c r="B2340">
        <v>3.0813139067361601</v>
      </c>
      <c r="C2340">
        <v>102.371239788707</v>
      </c>
    </row>
    <row r="2341" spans="1:3" x14ac:dyDescent="0.25">
      <c r="A2341" s="1">
        <v>42621.25</v>
      </c>
      <c r="B2341">
        <v>3.1018041713544098</v>
      </c>
      <c r="C2341">
        <v>166.00750711879999</v>
      </c>
    </row>
    <row r="2342" spans="1:3" x14ac:dyDescent="0.25">
      <c r="A2342" s="1">
        <v>42621.5</v>
      </c>
      <c r="B2342">
        <v>7.0872591546259303</v>
      </c>
      <c r="C2342">
        <v>226.48511345367501</v>
      </c>
    </row>
    <row r="2343" spans="1:3" x14ac:dyDescent="0.25">
      <c r="A2343" s="1">
        <v>42621.75</v>
      </c>
      <c r="B2343">
        <v>7.2997020007409601</v>
      </c>
      <c r="C2343">
        <v>252.70679111938</v>
      </c>
    </row>
    <row r="2344" spans="1:3" x14ac:dyDescent="0.25">
      <c r="A2344" s="1">
        <v>42622</v>
      </c>
      <c r="B2344">
        <v>7.4411187224019804</v>
      </c>
      <c r="C2344">
        <v>246.223800864022</v>
      </c>
    </row>
    <row r="2345" spans="1:3" x14ac:dyDescent="0.25">
      <c r="A2345" s="1">
        <v>42622.25</v>
      </c>
      <c r="B2345">
        <v>7.8797731617649696</v>
      </c>
      <c r="C2345">
        <v>226.54164629085099</v>
      </c>
    </row>
    <row r="2346" spans="1:3" x14ac:dyDescent="0.25">
      <c r="A2346" s="1">
        <v>42622.5</v>
      </c>
      <c r="B2346">
        <v>9.0527278435116596</v>
      </c>
      <c r="C2346">
        <v>209.225098161879</v>
      </c>
    </row>
    <row r="2347" spans="1:3" x14ac:dyDescent="0.25">
      <c r="A2347" s="1">
        <v>42622.75</v>
      </c>
      <c r="B2347">
        <v>7.7581068522840999</v>
      </c>
      <c r="C2347">
        <v>204.84566151552099</v>
      </c>
    </row>
    <row r="2348" spans="1:3" x14ac:dyDescent="0.25">
      <c r="A2348" s="1">
        <v>42623</v>
      </c>
      <c r="B2348">
        <v>6.95848113795779</v>
      </c>
      <c r="C2348">
        <v>203.10356572044</v>
      </c>
    </row>
    <row r="2349" spans="1:3" x14ac:dyDescent="0.25">
      <c r="A2349" s="1">
        <v>42623.25</v>
      </c>
      <c r="B2349">
        <v>7.1880885671042698</v>
      </c>
      <c r="C2349">
        <v>198.159253781698</v>
      </c>
    </row>
    <row r="2350" spans="1:3" x14ac:dyDescent="0.25">
      <c r="A2350" s="1">
        <v>42623.5</v>
      </c>
      <c r="B2350">
        <v>8.8747819148387901</v>
      </c>
      <c r="C2350">
        <v>222.62315003690401</v>
      </c>
    </row>
    <row r="2351" spans="1:3" x14ac:dyDescent="0.25">
      <c r="A2351" s="1">
        <v>42623.75</v>
      </c>
      <c r="B2351">
        <v>8.6620319212468608</v>
      </c>
      <c r="C2351">
        <v>214.13258710516999</v>
      </c>
    </row>
    <row r="2352" spans="1:3" x14ac:dyDescent="0.25">
      <c r="A2352" s="1">
        <v>42624</v>
      </c>
      <c r="B2352">
        <v>5.36467176444736</v>
      </c>
      <c r="C2352">
        <v>239.65872697613099</v>
      </c>
    </row>
    <row r="2353" spans="1:3" x14ac:dyDescent="0.25">
      <c r="A2353" s="1">
        <v>42624.25</v>
      </c>
      <c r="B2353">
        <v>2.5571279272631502</v>
      </c>
      <c r="C2353">
        <v>326.00649404672299</v>
      </c>
    </row>
    <row r="2354" spans="1:3" x14ac:dyDescent="0.25">
      <c r="A2354" s="1">
        <v>42624.5</v>
      </c>
      <c r="B2354">
        <v>2.0497237321733999</v>
      </c>
      <c r="C2354">
        <v>130.45917321581999</v>
      </c>
    </row>
    <row r="2355" spans="1:3" x14ac:dyDescent="0.25">
      <c r="A2355" s="1">
        <v>42625</v>
      </c>
      <c r="B2355">
        <v>4.2565813156887096</v>
      </c>
      <c r="C2355">
        <v>163.91015519419199</v>
      </c>
    </row>
    <row r="2356" spans="1:3" x14ac:dyDescent="0.25">
      <c r="A2356" s="1">
        <v>42625.25</v>
      </c>
      <c r="B2356">
        <v>5.4347721141216203</v>
      </c>
      <c r="C2356">
        <v>173.55179966978201</v>
      </c>
    </row>
    <row r="2357" spans="1:3" x14ac:dyDescent="0.25">
      <c r="A2357" s="1">
        <v>42625.5</v>
      </c>
      <c r="B2357">
        <v>4.20997226388815</v>
      </c>
      <c r="C2357">
        <v>180.132905768379</v>
      </c>
    </row>
    <row r="2358" spans="1:3" x14ac:dyDescent="0.25">
      <c r="A2358" s="1">
        <v>42626</v>
      </c>
      <c r="B2358">
        <v>5.15589561400534</v>
      </c>
      <c r="C2358">
        <v>98.473885183690896</v>
      </c>
    </row>
    <row r="2359" spans="1:3" x14ac:dyDescent="0.25">
      <c r="A2359" s="1">
        <v>42626.5</v>
      </c>
      <c r="B2359">
        <v>4.4040808783301797</v>
      </c>
      <c r="C2359">
        <v>114.12115618605699</v>
      </c>
    </row>
    <row r="2360" spans="1:3" x14ac:dyDescent="0.25">
      <c r="A2360" s="1">
        <v>42626.75</v>
      </c>
      <c r="B2360">
        <v>3.67184656010429</v>
      </c>
      <c r="C2360">
        <v>105.962141095934</v>
      </c>
    </row>
    <row r="2361" spans="1:3" x14ac:dyDescent="0.25">
      <c r="A2361" s="1">
        <v>42627</v>
      </c>
      <c r="B2361">
        <v>4.6707860385611299</v>
      </c>
      <c r="C2361">
        <v>91.102166773679002</v>
      </c>
    </row>
    <row r="2362" spans="1:3" x14ac:dyDescent="0.25">
      <c r="A2362" s="1">
        <v>42627.25</v>
      </c>
      <c r="B2362">
        <v>4.1346899718515804</v>
      </c>
      <c r="C2362">
        <v>121.65537578981601</v>
      </c>
    </row>
    <row r="2363" spans="1:3" x14ac:dyDescent="0.25">
      <c r="A2363" s="1">
        <v>42627.5</v>
      </c>
      <c r="B2363">
        <v>2.2726296369214598</v>
      </c>
      <c r="C2363">
        <v>149.58938031913601</v>
      </c>
    </row>
    <row r="2364" spans="1:3" x14ac:dyDescent="0.25">
      <c r="A2364" s="1">
        <v>42627.75</v>
      </c>
      <c r="B2364">
        <v>0.40497329812270599</v>
      </c>
      <c r="C2364">
        <v>74.187452637619003</v>
      </c>
    </row>
    <row r="2365" spans="1:3" x14ac:dyDescent="0.25">
      <c r="A2365" s="1">
        <v>42628</v>
      </c>
      <c r="B2365">
        <v>2.4757870203097201</v>
      </c>
      <c r="C2365">
        <v>40.248302394886302</v>
      </c>
    </row>
    <row r="2366" spans="1:3" x14ac:dyDescent="0.25">
      <c r="A2366" s="1">
        <v>42628.25</v>
      </c>
      <c r="B2366">
        <v>4.0189458867530696</v>
      </c>
      <c r="C2366">
        <v>71.424167417334402</v>
      </c>
    </row>
    <row r="2367" spans="1:3" x14ac:dyDescent="0.25">
      <c r="A2367" s="1">
        <v>42628.75</v>
      </c>
      <c r="B2367">
        <v>3.7935918734179799</v>
      </c>
      <c r="C2367">
        <v>210.76392658069599</v>
      </c>
    </row>
    <row r="2368" spans="1:3" x14ac:dyDescent="0.25">
      <c r="A2368" s="1">
        <v>42629</v>
      </c>
      <c r="B2368">
        <v>6.7230775602474999</v>
      </c>
      <c r="C2368">
        <v>213.90242702875699</v>
      </c>
    </row>
    <row r="2369" spans="1:3" x14ac:dyDescent="0.25">
      <c r="A2369" s="1">
        <v>42629.25</v>
      </c>
      <c r="B2369">
        <v>7.6220793211429703</v>
      </c>
      <c r="C2369">
        <v>196.46369483897899</v>
      </c>
    </row>
    <row r="2370" spans="1:3" x14ac:dyDescent="0.25">
      <c r="A2370" s="1">
        <v>42629.75</v>
      </c>
      <c r="B2370">
        <v>8.4547296435931294</v>
      </c>
      <c r="C2370">
        <v>311.21145027441702</v>
      </c>
    </row>
    <row r="2371" spans="1:3" x14ac:dyDescent="0.25">
      <c r="A2371" s="1">
        <v>42630</v>
      </c>
      <c r="B2371">
        <v>11.401778507369</v>
      </c>
      <c r="C2371">
        <v>338.11475287085102</v>
      </c>
    </row>
    <row r="2372" spans="1:3" x14ac:dyDescent="0.25">
      <c r="A2372" s="1">
        <v>42630.25</v>
      </c>
      <c r="B2372">
        <v>8.7692345787791606</v>
      </c>
      <c r="C2372">
        <v>351.80492828782297</v>
      </c>
    </row>
    <row r="2373" spans="1:3" x14ac:dyDescent="0.25">
      <c r="A2373" s="1">
        <v>42630.5</v>
      </c>
      <c r="B2373">
        <v>5.53491546387112</v>
      </c>
      <c r="C2373">
        <v>41.115552453267497</v>
      </c>
    </row>
    <row r="2374" spans="1:3" x14ac:dyDescent="0.25">
      <c r="A2374" s="1">
        <v>42630.75</v>
      </c>
      <c r="B2374">
        <v>7.2735827766439396</v>
      </c>
      <c r="C2374">
        <v>25.2232332364377</v>
      </c>
    </row>
    <row r="2375" spans="1:3" x14ac:dyDescent="0.25">
      <c r="A2375" s="1">
        <v>42631</v>
      </c>
      <c r="B2375">
        <v>7.2609869478962299</v>
      </c>
      <c r="C2375">
        <v>18.1327792588365</v>
      </c>
    </row>
    <row r="2376" spans="1:3" x14ac:dyDescent="0.25">
      <c r="A2376" s="1">
        <v>42631.25</v>
      </c>
      <c r="B2376">
        <v>6.4859147415368303</v>
      </c>
      <c r="C2376">
        <v>9.3148247970438494</v>
      </c>
    </row>
    <row r="2377" spans="1:3" x14ac:dyDescent="0.25">
      <c r="A2377" s="1">
        <v>42631.75</v>
      </c>
      <c r="B2377">
        <v>5.6295677288781096</v>
      </c>
      <c r="C2377">
        <v>10.231949983295699</v>
      </c>
    </row>
    <row r="2378" spans="1:3" x14ac:dyDescent="0.25">
      <c r="A2378" s="1">
        <v>42632.25</v>
      </c>
      <c r="B2378">
        <v>3.7134162414399401</v>
      </c>
      <c r="C2378">
        <v>2.4718813624122</v>
      </c>
    </row>
    <row r="2379" spans="1:3" x14ac:dyDescent="0.25">
      <c r="A2379" s="1">
        <v>42632.5</v>
      </c>
      <c r="B2379">
        <v>3.4019989644833299</v>
      </c>
      <c r="C2379">
        <v>21.734218304504601</v>
      </c>
    </row>
    <row r="2380" spans="1:3" x14ac:dyDescent="0.25">
      <c r="A2380" s="1">
        <v>42632.75</v>
      </c>
      <c r="B2380">
        <v>4.2599036444928799</v>
      </c>
      <c r="C2380">
        <v>351.21788744913403</v>
      </c>
    </row>
    <row r="2381" spans="1:3" x14ac:dyDescent="0.25">
      <c r="A2381" s="1">
        <v>42633</v>
      </c>
      <c r="B2381">
        <v>4.0401188485443997</v>
      </c>
      <c r="C2381">
        <v>23.3240674700758</v>
      </c>
    </row>
    <row r="2382" spans="1:3" x14ac:dyDescent="0.25">
      <c r="A2382" s="1">
        <v>42633.25</v>
      </c>
      <c r="B2382">
        <v>2.5321452123695098</v>
      </c>
      <c r="C2382">
        <v>36.326302349141798</v>
      </c>
    </row>
    <row r="2383" spans="1:3" x14ac:dyDescent="0.25">
      <c r="A2383" s="1">
        <v>42633.75</v>
      </c>
      <c r="B2383">
        <v>3.2772490313804399</v>
      </c>
      <c r="C2383">
        <v>60.784541627199602</v>
      </c>
    </row>
    <row r="2384" spans="1:3" x14ac:dyDescent="0.25">
      <c r="A2384" s="1">
        <v>42634</v>
      </c>
      <c r="B2384">
        <v>3.6637924517772098</v>
      </c>
      <c r="C2384">
        <v>96.581361147565204</v>
      </c>
    </row>
    <row r="2385" spans="1:3" x14ac:dyDescent="0.25">
      <c r="A2385" s="1">
        <v>42634.5</v>
      </c>
      <c r="B2385">
        <v>3.76283420333134</v>
      </c>
      <c r="C2385">
        <v>140.16967829009201</v>
      </c>
    </row>
    <row r="2386" spans="1:3" x14ac:dyDescent="0.25">
      <c r="A2386" s="1">
        <v>42634.75</v>
      </c>
      <c r="B2386">
        <v>2.6978956145615198</v>
      </c>
      <c r="C2386">
        <v>143.89333721121301</v>
      </c>
    </row>
    <row r="2387" spans="1:3" x14ac:dyDescent="0.25">
      <c r="A2387" s="1">
        <v>42635.25</v>
      </c>
      <c r="B2387">
        <v>4.7861806341341699</v>
      </c>
      <c r="C2387">
        <v>217.44741879573701</v>
      </c>
    </row>
    <row r="2388" spans="1:3" x14ac:dyDescent="0.25">
      <c r="A2388" s="1">
        <v>42635.5</v>
      </c>
      <c r="B2388">
        <v>6.05517418658882</v>
      </c>
      <c r="C2388">
        <v>240.30096448604201</v>
      </c>
    </row>
    <row r="2389" spans="1:3" x14ac:dyDescent="0.25">
      <c r="A2389" s="1">
        <v>42635.75</v>
      </c>
      <c r="B2389">
        <v>5.5203218427072001</v>
      </c>
      <c r="C2389">
        <v>233.02468991525399</v>
      </c>
    </row>
    <row r="2390" spans="1:3" x14ac:dyDescent="0.25">
      <c r="A2390" s="1">
        <v>42636.25</v>
      </c>
      <c r="B2390">
        <v>5.7846723169944898</v>
      </c>
      <c r="C2390">
        <v>277.84967878930399</v>
      </c>
    </row>
    <row r="2391" spans="1:3" x14ac:dyDescent="0.25">
      <c r="A2391" s="1">
        <v>42636.5</v>
      </c>
      <c r="B2391">
        <v>3.2340674507500502</v>
      </c>
      <c r="C2391">
        <v>249.55127666635801</v>
      </c>
    </row>
    <row r="2392" spans="1:3" x14ac:dyDescent="0.25">
      <c r="A2392" s="1">
        <v>42636.75</v>
      </c>
      <c r="B2392">
        <v>4.8075977474596803</v>
      </c>
      <c r="C2392">
        <v>206.83050029120099</v>
      </c>
    </row>
    <row r="2393" spans="1:3" x14ac:dyDescent="0.25">
      <c r="A2393" s="1">
        <v>42637</v>
      </c>
      <c r="B2393">
        <v>5.9806464708907301</v>
      </c>
      <c r="C2393">
        <v>195.62026409082199</v>
      </c>
    </row>
    <row r="2394" spans="1:3" x14ac:dyDescent="0.25">
      <c r="A2394" s="1">
        <v>42637.25</v>
      </c>
      <c r="B2394">
        <v>8.5647830007914898</v>
      </c>
      <c r="C2394">
        <v>190.903786140476</v>
      </c>
    </row>
    <row r="2395" spans="1:3" x14ac:dyDescent="0.25">
      <c r="A2395" s="1">
        <v>42637.5</v>
      </c>
      <c r="B2395">
        <v>8.8702570101931002</v>
      </c>
      <c r="C2395">
        <v>180.32170582930999</v>
      </c>
    </row>
    <row r="2396" spans="1:3" x14ac:dyDescent="0.25">
      <c r="A2396" s="1">
        <v>42637.75</v>
      </c>
      <c r="B2396">
        <v>8.1915362360968391</v>
      </c>
      <c r="C2396">
        <v>176.917924109241</v>
      </c>
    </row>
    <row r="2397" spans="1:3" x14ac:dyDescent="0.25">
      <c r="A2397" s="1">
        <v>42638</v>
      </c>
      <c r="B2397">
        <v>8.8191131776554101</v>
      </c>
      <c r="C2397">
        <v>177.33434626261101</v>
      </c>
    </row>
    <row r="2398" spans="1:3" x14ac:dyDescent="0.25">
      <c r="A2398" s="1">
        <v>42638.25</v>
      </c>
      <c r="B2398">
        <v>8.7895922691900701</v>
      </c>
      <c r="C2398">
        <v>195.50468800629801</v>
      </c>
    </row>
    <row r="2399" spans="1:3" x14ac:dyDescent="0.25">
      <c r="A2399" s="1">
        <v>42638.5</v>
      </c>
      <c r="B2399">
        <v>9.5322541755375507</v>
      </c>
      <c r="C2399">
        <v>242.16955880774199</v>
      </c>
    </row>
    <row r="2400" spans="1:3" x14ac:dyDescent="0.25">
      <c r="A2400" s="1">
        <v>42638.75</v>
      </c>
      <c r="B2400">
        <v>8.9259301905653299</v>
      </c>
      <c r="C2400">
        <v>250.427136673962</v>
      </c>
    </row>
    <row r="2401" spans="1:3" x14ac:dyDescent="0.25">
      <c r="A2401" s="1">
        <v>42639</v>
      </c>
      <c r="B2401">
        <v>7.37104264460456</v>
      </c>
      <c r="C2401">
        <v>249.17830768835799</v>
      </c>
    </row>
    <row r="2402" spans="1:3" x14ac:dyDescent="0.25">
      <c r="A2402" s="1">
        <v>42639.5</v>
      </c>
      <c r="B2402">
        <v>5.5952276909991303</v>
      </c>
      <c r="C2402">
        <v>207.11066618017199</v>
      </c>
    </row>
    <row r="2403" spans="1:3" x14ac:dyDescent="0.25">
      <c r="A2403" s="1">
        <v>42639.75</v>
      </c>
      <c r="B2403">
        <v>5.0009186854381298</v>
      </c>
      <c r="C2403">
        <v>195.90082689068299</v>
      </c>
    </row>
    <row r="2404" spans="1:3" x14ac:dyDescent="0.25">
      <c r="A2404" s="1">
        <v>42640</v>
      </c>
      <c r="B2404">
        <v>6.8454745136132296</v>
      </c>
      <c r="C2404">
        <v>174.12918372819999</v>
      </c>
    </row>
    <row r="2405" spans="1:3" x14ac:dyDescent="0.25">
      <c r="A2405" s="1">
        <v>42640.25</v>
      </c>
      <c r="B2405">
        <v>8.0943325230769094</v>
      </c>
      <c r="C2405">
        <v>181.90823126417499</v>
      </c>
    </row>
    <row r="2406" spans="1:3" x14ac:dyDescent="0.25">
      <c r="A2406" s="1">
        <v>42640.5</v>
      </c>
      <c r="B2406">
        <v>8.4062035428149606</v>
      </c>
      <c r="C2406">
        <v>204.15915563760299</v>
      </c>
    </row>
    <row r="2407" spans="1:3" x14ac:dyDescent="0.25">
      <c r="A2407" s="1">
        <v>42640.75</v>
      </c>
      <c r="B2407">
        <v>9.4020218074945703</v>
      </c>
      <c r="C2407">
        <v>217.088900763716</v>
      </c>
    </row>
    <row r="2408" spans="1:3" x14ac:dyDescent="0.25">
      <c r="A2408" s="1">
        <v>42641.25</v>
      </c>
      <c r="B2408">
        <v>9.7046489409560603</v>
      </c>
      <c r="C2408">
        <v>243.30086956923699</v>
      </c>
    </row>
    <row r="2409" spans="1:3" x14ac:dyDescent="0.25">
      <c r="A2409" s="1">
        <v>42641.5</v>
      </c>
      <c r="B2409">
        <v>9.4339811320565996</v>
      </c>
      <c r="C2409">
        <v>237.994616791916</v>
      </c>
    </row>
    <row r="2410" spans="1:3" x14ac:dyDescent="0.25">
      <c r="A2410" s="1">
        <v>42641.75</v>
      </c>
      <c r="B2410">
        <v>10.013991390790601</v>
      </c>
      <c r="C2410">
        <v>234.18172387602601</v>
      </c>
    </row>
    <row r="2411" spans="1:3" x14ac:dyDescent="0.25">
      <c r="A2411" s="1">
        <v>42642</v>
      </c>
      <c r="B2411">
        <v>11.550771755179699</v>
      </c>
      <c r="C2411">
        <v>237.94789084506101</v>
      </c>
    </row>
    <row r="2412" spans="1:3" x14ac:dyDescent="0.25">
      <c r="A2412" s="1">
        <v>42642.25</v>
      </c>
      <c r="B2412">
        <v>13.097005325648301</v>
      </c>
      <c r="C2412">
        <v>231.85261136916401</v>
      </c>
    </row>
    <row r="2413" spans="1:3" x14ac:dyDescent="0.25">
      <c r="A2413" s="1">
        <v>42642.5</v>
      </c>
      <c r="B2413">
        <v>11.9276603770143</v>
      </c>
      <c r="C2413">
        <v>245.690761740364</v>
      </c>
    </row>
    <row r="2414" spans="1:3" x14ac:dyDescent="0.25">
      <c r="A2414" s="1">
        <v>42642.75</v>
      </c>
      <c r="B2414">
        <v>10.6166054718393</v>
      </c>
      <c r="C2414">
        <v>254.09080080884399</v>
      </c>
    </row>
    <row r="2415" spans="1:3" x14ac:dyDescent="0.25">
      <c r="A2415" s="1">
        <v>42643</v>
      </c>
      <c r="B2415">
        <v>9.4281940178246302</v>
      </c>
      <c r="C2415">
        <v>256.81588960468201</v>
      </c>
    </row>
    <row r="2416" spans="1:3" x14ac:dyDescent="0.25">
      <c r="A2416" s="1">
        <v>42643.25</v>
      </c>
      <c r="B2416">
        <v>8.8294314337710595</v>
      </c>
      <c r="C2416">
        <v>249.30599837457501</v>
      </c>
    </row>
    <row r="2417" spans="1:3" x14ac:dyDescent="0.25">
      <c r="A2417" s="1">
        <v>42643.5</v>
      </c>
      <c r="B2417">
        <v>8.6919763682395708</v>
      </c>
      <c r="C2417">
        <v>232.761885929149</v>
      </c>
    </row>
    <row r="2418" spans="1:3" x14ac:dyDescent="0.25">
      <c r="A2418" s="1">
        <v>42643.75</v>
      </c>
      <c r="B2418">
        <v>8.7248094619888494</v>
      </c>
      <c r="C2418">
        <v>229.55312791995701</v>
      </c>
    </row>
    <row r="2419" spans="1:3" x14ac:dyDescent="0.25">
      <c r="A2419" s="1">
        <v>42644</v>
      </c>
      <c r="B2419">
        <v>6.6554875183378099</v>
      </c>
      <c r="C2419">
        <v>220.24475083587399</v>
      </c>
    </row>
    <row r="2420" spans="1:3" x14ac:dyDescent="0.25">
      <c r="A2420" s="1">
        <v>42644.25</v>
      </c>
      <c r="B2420">
        <v>5.5146443735320103</v>
      </c>
      <c r="C2420">
        <v>206.379011840385</v>
      </c>
    </row>
    <row r="2421" spans="1:3" x14ac:dyDescent="0.25">
      <c r="A2421" s="1">
        <v>42644.5</v>
      </c>
      <c r="B2421">
        <v>6.90486628276562</v>
      </c>
      <c r="C2421">
        <v>217.46631883010801</v>
      </c>
    </row>
    <row r="2422" spans="1:3" x14ac:dyDescent="0.25">
      <c r="A2422" s="1">
        <v>42644.75</v>
      </c>
      <c r="B2422">
        <v>8.29653872510697</v>
      </c>
      <c r="C2422">
        <v>227.73356953898099</v>
      </c>
    </row>
    <row r="2423" spans="1:3" x14ac:dyDescent="0.25">
      <c r="A2423" s="1">
        <v>42645.25</v>
      </c>
      <c r="B2423">
        <v>11.491656552412399</v>
      </c>
      <c r="C2423">
        <v>336.02267985482899</v>
      </c>
    </row>
    <row r="2424" spans="1:3" x14ac:dyDescent="0.25">
      <c r="A2424" s="1">
        <v>42645.5</v>
      </c>
      <c r="B2424">
        <v>10.594816216121</v>
      </c>
      <c r="C2424">
        <v>333.72309038571001</v>
      </c>
    </row>
    <row r="2425" spans="1:3" x14ac:dyDescent="0.25">
      <c r="A2425" s="1">
        <v>42645.75</v>
      </c>
      <c r="B2425">
        <v>11.1010257985837</v>
      </c>
      <c r="C2425">
        <v>334.03455227625898</v>
      </c>
    </row>
    <row r="2426" spans="1:3" x14ac:dyDescent="0.25">
      <c r="A2426" s="1">
        <v>42646</v>
      </c>
      <c r="B2426">
        <v>10.173331723302599</v>
      </c>
      <c r="C2426">
        <v>341.54939801850702</v>
      </c>
    </row>
    <row r="2427" spans="1:3" x14ac:dyDescent="0.25">
      <c r="A2427" s="1">
        <v>42646.25</v>
      </c>
      <c r="B2427">
        <v>7.80685196228512</v>
      </c>
      <c r="C2427">
        <v>338.036219633553</v>
      </c>
    </row>
    <row r="2428" spans="1:3" x14ac:dyDescent="0.25">
      <c r="A2428" s="1">
        <v>42646.5</v>
      </c>
      <c r="B2428">
        <v>6.9829592368618503</v>
      </c>
      <c r="C2428">
        <v>3.5278514968631498</v>
      </c>
    </row>
    <row r="2429" spans="1:3" x14ac:dyDescent="0.25">
      <c r="A2429" s="1">
        <v>42646.75</v>
      </c>
      <c r="B2429">
        <v>8.3721432724388496</v>
      </c>
      <c r="C2429">
        <v>45.292997968024899</v>
      </c>
    </row>
    <row r="2430" spans="1:3" x14ac:dyDescent="0.25">
      <c r="A2430" s="1">
        <v>42647</v>
      </c>
      <c r="B2430">
        <v>8.9960535191817801</v>
      </c>
      <c r="C2430">
        <v>80.401683139355498</v>
      </c>
    </row>
    <row r="2431" spans="1:3" x14ac:dyDescent="0.25">
      <c r="A2431" s="1">
        <v>42647.25</v>
      </c>
      <c r="B2431">
        <v>8.0364202340673891</v>
      </c>
      <c r="C2431">
        <v>96.145667174719094</v>
      </c>
    </row>
    <row r="2432" spans="1:3" x14ac:dyDescent="0.25">
      <c r="A2432" s="1">
        <v>42647.5</v>
      </c>
      <c r="B2432">
        <v>10.0274849359004</v>
      </c>
      <c r="C2432">
        <v>100.164103989826</v>
      </c>
    </row>
    <row r="2433" spans="1:3" x14ac:dyDescent="0.25">
      <c r="A2433" s="1">
        <v>42647.75</v>
      </c>
      <c r="B2433">
        <v>11.4129863338737</v>
      </c>
      <c r="C2433">
        <v>96.490159095895905</v>
      </c>
    </row>
    <row r="2434" spans="1:3" x14ac:dyDescent="0.25">
      <c r="A2434" s="1">
        <v>42648</v>
      </c>
      <c r="B2434">
        <v>12.1484579889547</v>
      </c>
      <c r="C2434">
        <v>97.998528902320203</v>
      </c>
    </row>
    <row r="2435" spans="1:3" x14ac:dyDescent="0.25">
      <c r="A2435" s="1">
        <v>42648.5</v>
      </c>
      <c r="B2435">
        <v>11.061382086352401</v>
      </c>
      <c r="C2435">
        <v>91.037028889257797</v>
      </c>
    </row>
    <row r="2436" spans="1:3" x14ac:dyDescent="0.25">
      <c r="A2436" s="1">
        <v>42648.75</v>
      </c>
      <c r="B2436">
        <v>11.480954238163701</v>
      </c>
      <c r="C2436">
        <v>85.805007129951505</v>
      </c>
    </row>
    <row r="2437" spans="1:3" x14ac:dyDescent="0.25">
      <c r="A2437" s="1">
        <v>42649</v>
      </c>
      <c r="B2437">
        <v>10.433165284002801</v>
      </c>
      <c r="C2437">
        <v>83.226874774846706</v>
      </c>
    </row>
    <row r="2438" spans="1:3" x14ac:dyDescent="0.25">
      <c r="A2438" s="1">
        <v>42649.25</v>
      </c>
      <c r="B2438">
        <v>9.9948795560570804</v>
      </c>
      <c r="C2438">
        <v>75.572720741336894</v>
      </c>
    </row>
    <row r="2439" spans="1:3" x14ac:dyDescent="0.25">
      <c r="A2439" s="1">
        <v>42649.5</v>
      </c>
      <c r="B2439">
        <v>9.6329056115766694</v>
      </c>
      <c r="C2439">
        <v>77.654529087197105</v>
      </c>
    </row>
    <row r="2440" spans="1:3" x14ac:dyDescent="0.25">
      <c r="A2440" s="1">
        <v>42649.75</v>
      </c>
      <c r="B2440">
        <v>10.7012224942907</v>
      </c>
      <c r="C2440">
        <v>76.382244159541898</v>
      </c>
    </row>
    <row r="2441" spans="1:3" x14ac:dyDescent="0.25">
      <c r="A2441" s="1">
        <v>42650</v>
      </c>
      <c r="B2441">
        <v>10.1497171371958</v>
      </c>
      <c r="C2441">
        <v>80.474237378704998</v>
      </c>
    </row>
    <row r="2442" spans="1:3" x14ac:dyDescent="0.25">
      <c r="A2442" s="1">
        <v>42650.25</v>
      </c>
      <c r="B2442">
        <v>8.8584901613388691</v>
      </c>
      <c r="C2442">
        <v>83.975785963039399</v>
      </c>
    </row>
    <row r="2443" spans="1:3" x14ac:dyDescent="0.25">
      <c r="A2443" s="1">
        <v>42650.5</v>
      </c>
      <c r="B2443">
        <v>7.4505700424544301</v>
      </c>
      <c r="C2443">
        <v>72.344020575470907</v>
      </c>
    </row>
    <row r="2444" spans="1:3" x14ac:dyDescent="0.25">
      <c r="A2444" s="1">
        <v>42650.75</v>
      </c>
      <c r="B2444">
        <v>6.8408210792513797</v>
      </c>
      <c r="C2444">
        <v>77.166005679218003</v>
      </c>
    </row>
    <row r="2445" spans="1:3" x14ac:dyDescent="0.25">
      <c r="A2445" s="1">
        <v>42651.25</v>
      </c>
      <c r="B2445">
        <v>6.0347062717817597</v>
      </c>
      <c r="C2445">
        <v>64.790980499409997</v>
      </c>
    </row>
    <row r="2446" spans="1:3" x14ac:dyDescent="0.25">
      <c r="A2446" s="1">
        <v>42651.5</v>
      </c>
      <c r="B2446">
        <v>6.1684185151584296</v>
      </c>
      <c r="C2446">
        <v>68.011619796287803</v>
      </c>
    </row>
    <row r="2447" spans="1:3" x14ac:dyDescent="0.25">
      <c r="A2447" s="1">
        <v>42651.75</v>
      </c>
      <c r="B2447">
        <v>5.1127181475296499</v>
      </c>
      <c r="C2447">
        <v>44.922615147658099</v>
      </c>
    </row>
    <row r="2448" spans="1:3" x14ac:dyDescent="0.25">
      <c r="A2448" s="1">
        <v>42652</v>
      </c>
      <c r="B2448">
        <v>5.6276649943719397</v>
      </c>
      <c r="C2448">
        <v>33.182672433470799</v>
      </c>
    </row>
    <row r="2449" spans="1:3" x14ac:dyDescent="0.25">
      <c r="A2449" s="1">
        <v>42652.25</v>
      </c>
      <c r="B2449">
        <v>5.6430435701723303</v>
      </c>
      <c r="C2449">
        <v>45</v>
      </c>
    </row>
    <row r="2450" spans="1:3" x14ac:dyDescent="0.25">
      <c r="A2450" s="1">
        <v>42652.75</v>
      </c>
      <c r="B2450">
        <v>7.5709797631062399</v>
      </c>
      <c r="C2450">
        <v>18.2433092243005</v>
      </c>
    </row>
    <row r="2451" spans="1:3" x14ac:dyDescent="0.25">
      <c r="A2451" s="1">
        <v>42653</v>
      </c>
      <c r="B2451">
        <v>7.5985349171579104</v>
      </c>
      <c r="C2451">
        <v>9.2371545491656306</v>
      </c>
    </row>
    <row r="2452" spans="1:3" x14ac:dyDescent="0.25">
      <c r="A2452" s="1">
        <v>42653.5</v>
      </c>
      <c r="B2452">
        <v>5.7731325639404796</v>
      </c>
      <c r="C2452">
        <v>14.8589968097971</v>
      </c>
    </row>
    <row r="2453" spans="1:3" x14ac:dyDescent="0.25">
      <c r="A2453" s="1">
        <v>42653.75</v>
      </c>
      <c r="B2453">
        <v>6.1704177101730702</v>
      </c>
      <c r="C2453">
        <v>38.484202578736401</v>
      </c>
    </row>
    <row r="2454" spans="1:3" x14ac:dyDescent="0.25">
      <c r="A2454" s="1">
        <v>42654</v>
      </c>
      <c r="B2454">
        <v>5.5685892957453698</v>
      </c>
      <c r="C2454">
        <v>59.337806487191699</v>
      </c>
    </row>
    <row r="2455" spans="1:3" x14ac:dyDescent="0.25">
      <c r="A2455" s="1">
        <v>42654.25</v>
      </c>
      <c r="B2455">
        <v>5.8233885963378302</v>
      </c>
      <c r="C2455">
        <v>64.139668990444306</v>
      </c>
    </row>
    <row r="2456" spans="1:3" x14ac:dyDescent="0.25">
      <c r="A2456" s="1">
        <v>42654.5</v>
      </c>
      <c r="B2456">
        <v>5.12303012113634</v>
      </c>
      <c r="C2456">
        <v>70.860460520073602</v>
      </c>
    </row>
    <row r="2457" spans="1:3" x14ac:dyDescent="0.25">
      <c r="A2457" s="1">
        <v>42654.75</v>
      </c>
      <c r="B2457">
        <v>6.5034417797036204</v>
      </c>
      <c r="C2457">
        <v>62.723117134183298</v>
      </c>
    </row>
    <row r="2458" spans="1:3" x14ac:dyDescent="0.25">
      <c r="A2458" s="1">
        <v>42655</v>
      </c>
      <c r="B2458">
        <v>6.7043992189702601</v>
      </c>
      <c r="C2458">
        <v>71.565051177077905</v>
      </c>
    </row>
    <row r="2459" spans="1:3" x14ac:dyDescent="0.25">
      <c r="A2459" s="1">
        <v>42655.25</v>
      </c>
      <c r="B2459">
        <v>9.7221689374159794</v>
      </c>
      <c r="C2459">
        <v>68.899682802840999</v>
      </c>
    </row>
    <row r="2460" spans="1:3" x14ac:dyDescent="0.25">
      <c r="A2460" s="1">
        <v>42655.5</v>
      </c>
      <c r="B2460">
        <v>9.2058149205179003</v>
      </c>
      <c r="C2460">
        <v>71.507390230915306</v>
      </c>
    </row>
    <row r="2461" spans="1:3" x14ac:dyDescent="0.25">
      <c r="A2461" s="1">
        <v>42655.75</v>
      </c>
      <c r="B2461">
        <v>10.461000312690601</v>
      </c>
      <c r="C2461">
        <v>83.304224579486402</v>
      </c>
    </row>
    <row r="2462" spans="1:3" x14ac:dyDescent="0.25">
      <c r="A2462" s="1">
        <v>42656</v>
      </c>
      <c r="B2462">
        <v>9.2511949025154898</v>
      </c>
      <c r="C2462">
        <v>92.789313512728</v>
      </c>
    </row>
    <row r="2463" spans="1:3" x14ac:dyDescent="0.25">
      <c r="A2463" s="1">
        <v>42656.25</v>
      </c>
      <c r="B2463">
        <v>11.6391600640712</v>
      </c>
      <c r="C2463">
        <v>95.2762526082129</v>
      </c>
    </row>
    <row r="2464" spans="1:3" x14ac:dyDescent="0.25">
      <c r="A2464" s="1">
        <v>42656.5</v>
      </c>
      <c r="B2464">
        <v>12.4710474789721</v>
      </c>
      <c r="C2464">
        <v>99.505840409099406</v>
      </c>
    </row>
    <row r="2465" spans="1:3" x14ac:dyDescent="0.25">
      <c r="A2465" s="1">
        <v>42656.75</v>
      </c>
      <c r="B2465">
        <v>11.85483489251</v>
      </c>
      <c r="C2465">
        <v>99.861156902413697</v>
      </c>
    </row>
    <row r="2466" spans="1:3" x14ac:dyDescent="0.25">
      <c r="A2466" s="1">
        <v>42657</v>
      </c>
      <c r="B2466">
        <v>9.4224074483704996</v>
      </c>
      <c r="C2466">
        <v>100.335121225688</v>
      </c>
    </row>
    <row r="2467" spans="1:3" x14ac:dyDescent="0.25">
      <c r="A2467" s="1">
        <v>42657.25</v>
      </c>
      <c r="B2467">
        <v>8.3688890167837702</v>
      </c>
      <c r="C2467">
        <v>96.176283233844799</v>
      </c>
    </row>
    <row r="2468" spans="1:3" x14ac:dyDescent="0.25">
      <c r="A2468" s="1">
        <v>42657.5</v>
      </c>
      <c r="B2468">
        <v>8.2957119171387692</v>
      </c>
      <c r="C2468">
        <v>74.402958739023404</v>
      </c>
    </row>
    <row r="2469" spans="1:3" x14ac:dyDescent="0.25">
      <c r="A2469" s="1">
        <v>42657.75</v>
      </c>
      <c r="B2469">
        <v>7.0245232851363504</v>
      </c>
      <c r="C2469">
        <v>97.774134571242698</v>
      </c>
    </row>
    <row r="2470" spans="1:3" x14ac:dyDescent="0.25">
      <c r="A2470" s="1">
        <v>42658</v>
      </c>
      <c r="B2470">
        <v>4.5584674938666696</v>
      </c>
      <c r="C2470">
        <v>115.04433007690599</v>
      </c>
    </row>
    <row r="2471" spans="1:3" x14ac:dyDescent="0.25">
      <c r="A2471" s="1">
        <v>42658.25</v>
      </c>
      <c r="B2471">
        <v>3.7731105749699001</v>
      </c>
      <c r="C2471">
        <v>219.296710605774</v>
      </c>
    </row>
    <row r="2472" spans="1:3" x14ac:dyDescent="0.25">
      <c r="A2472" s="1">
        <v>42658.5</v>
      </c>
      <c r="B2472">
        <v>7.8887699174939296</v>
      </c>
      <c r="C2472">
        <v>206.821981201581</v>
      </c>
    </row>
    <row r="2473" spans="1:3" x14ac:dyDescent="0.25">
      <c r="A2473" s="1">
        <v>42658.75</v>
      </c>
      <c r="B2473">
        <v>9.2802261661231604</v>
      </c>
      <c r="C2473">
        <v>191.62564433661001</v>
      </c>
    </row>
    <row r="2474" spans="1:3" x14ac:dyDescent="0.25">
      <c r="A2474" s="1">
        <v>42659</v>
      </c>
      <c r="B2474">
        <v>9.7602380161498594</v>
      </c>
      <c r="C2474">
        <v>189.37467370096499</v>
      </c>
    </row>
    <row r="2475" spans="1:3" x14ac:dyDescent="0.25">
      <c r="A2475" s="1">
        <v>42659.25</v>
      </c>
      <c r="B2475">
        <v>8.9925873217612899</v>
      </c>
      <c r="C2475">
        <v>169.424682418451</v>
      </c>
    </row>
    <row r="2476" spans="1:3" x14ac:dyDescent="0.25">
      <c r="A2476" s="1">
        <v>42659.5</v>
      </c>
      <c r="B2476">
        <v>11.0130643425051</v>
      </c>
      <c r="C2476">
        <v>181.40238399097899</v>
      </c>
    </row>
    <row r="2477" spans="1:3" x14ac:dyDescent="0.25">
      <c r="A2477" s="1">
        <v>42659.75</v>
      </c>
      <c r="B2477">
        <v>8.0576377815683298</v>
      </c>
      <c r="C2477">
        <v>187.416139555363</v>
      </c>
    </row>
    <row r="2478" spans="1:3" x14ac:dyDescent="0.25">
      <c r="A2478" s="1">
        <v>42660</v>
      </c>
      <c r="B2478">
        <v>7.3269112889368104</v>
      </c>
      <c r="C2478">
        <v>197.96403521172701</v>
      </c>
    </row>
    <row r="2479" spans="1:3" x14ac:dyDescent="0.25">
      <c r="A2479" s="1">
        <v>42660.25</v>
      </c>
      <c r="B2479">
        <v>8.6048337725510304</v>
      </c>
      <c r="C2479">
        <v>214.87322682093901</v>
      </c>
    </row>
    <row r="2480" spans="1:3" x14ac:dyDescent="0.25">
      <c r="A2480" s="1">
        <v>42660.5</v>
      </c>
      <c r="B2480">
        <v>8.1821327962978199</v>
      </c>
      <c r="C2480">
        <v>222.42180991575501</v>
      </c>
    </row>
    <row r="2481" spans="1:3" x14ac:dyDescent="0.25">
      <c r="A2481" s="1">
        <v>42661</v>
      </c>
      <c r="B2481">
        <v>8.2733197514527195</v>
      </c>
      <c r="C2481">
        <v>252.48257789732401</v>
      </c>
    </row>
    <row r="2482" spans="1:3" x14ac:dyDescent="0.25">
      <c r="A2482" s="1">
        <v>42661.25</v>
      </c>
      <c r="B2482">
        <v>10.5760744888175</v>
      </c>
      <c r="C2482">
        <v>234.311029524297</v>
      </c>
    </row>
    <row r="2483" spans="1:3" x14ac:dyDescent="0.25">
      <c r="A2483" s="1">
        <v>42661.5</v>
      </c>
      <c r="B2483">
        <v>13.261276808553401</v>
      </c>
      <c r="C2483">
        <v>270.86498324178001</v>
      </c>
    </row>
    <row r="2484" spans="1:3" x14ac:dyDescent="0.25">
      <c r="A2484" s="1">
        <v>42661.75</v>
      </c>
      <c r="B2484">
        <v>13.634907121611199</v>
      </c>
      <c r="C2484">
        <v>268.44452494568998</v>
      </c>
    </row>
    <row r="2485" spans="1:3" x14ac:dyDescent="0.25">
      <c r="A2485" s="1">
        <v>42662.25</v>
      </c>
      <c r="B2485">
        <v>13.894384778580299</v>
      </c>
      <c r="C2485">
        <v>304.65287484561998</v>
      </c>
    </row>
    <row r="2486" spans="1:3" x14ac:dyDescent="0.25">
      <c r="A2486" s="1">
        <v>42662.5</v>
      </c>
      <c r="B2486">
        <v>12.114315752708</v>
      </c>
      <c r="C2486">
        <v>325.22100944853798</v>
      </c>
    </row>
    <row r="2487" spans="1:3" x14ac:dyDescent="0.25">
      <c r="A2487" s="1">
        <v>42663</v>
      </c>
      <c r="B2487">
        <v>10.1070285060831</v>
      </c>
      <c r="C2487">
        <v>340.88578328868402</v>
      </c>
    </row>
    <row r="2488" spans="1:3" x14ac:dyDescent="0.25">
      <c r="A2488" s="1">
        <v>42663.25</v>
      </c>
      <c r="B2488">
        <v>10.840007432956099</v>
      </c>
      <c r="C2488">
        <v>359.685134471445</v>
      </c>
    </row>
    <row r="2489" spans="1:3" x14ac:dyDescent="0.25">
      <c r="A2489" s="1">
        <v>42663.5</v>
      </c>
      <c r="B2489">
        <v>12.262184194995299</v>
      </c>
      <c r="C2489">
        <v>4.76932579581793</v>
      </c>
    </row>
    <row r="2490" spans="1:3" x14ac:dyDescent="0.25">
      <c r="A2490" s="1">
        <v>42663.75</v>
      </c>
      <c r="B2490">
        <v>12.5246699459118</v>
      </c>
      <c r="C2490">
        <v>6.6490263072222398</v>
      </c>
    </row>
    <row r="2491" spans="1:3" x14ac:dyDescent="0.25">
      <c r="A2491" s="1">
        <v>42664</v>
      </c>
      <c r="B2491">
        <v>9.6063490158269396</v>
      </c>
      <c r="C2491">
        <v>4.23833101966013</v>
      </c>
    </row>
    <row r="2492" spans="1:3" x14ac:dyDescent="0.25">
      <c r="A2492" s="1">
        <v>42664.25</v>
      </c>
      <c r="B2492">
        <v>8.1795903211940093</v>
      </c>
      <c r="C2492">
        <v>6.3197956065568803</v>
      </c>
    </row>
    <row r="2493" spans="1:3" x14ac:dyDescent="0.25">
      <c r="A2493" s="1">
        <v>42664.5</v>
      </c>
      <c r="B2493">
        <v>7.7390111110127799</v>
      </c>
      <c r="C2493">
        <v>355.03401725520303</v>
      </c>
    </row>
    <row r="2494" spans="1:3" x14ac:dyDescent="0.25">
      <c r="A2494" s="1">
        <v>42664.75</v>
      </c>
      <c r="B2494">
        <v>8.4125386366162402</v>
      </c>
      <c r="C2494">
        <v>358.63638909925999</v>
      </c>
    </row>
    <row r="2495" spans="1:3" x14ac:dyDescent="0.25">
      <c r="A2495" s="1">
        <v>42665</v>
      </c>
      <c r="B2495">
        <v>8.1552081849487994</v>
      </c>
      <c r="C2495">
        <v>1.96949575780095</v>
      </c>
    </row>
    <row r="2496" spans="1:3" x14ac:dyDescent="0.25">
      <c r="A2496" s="1">
        <v>42665.25</v>
      </c>
      <c r="B2496">
        <v>8.06685668574384</v>
      </c>
      <c r="C2496">
        <v>15.6043082536694</v>
      </c>
    </row>
    <row r="2497" spans="1:3" x14ac:dyDescent="0.25">
      <c r="A2497" s="1">
        <v>42666</v>
      </c>
      <c r="B2497">
        <v>4.12546351747398</v>
      </c>
      <c r="C2497">
        <v>92.917266112952106</v>
      </c>
    </row>
    <row r="2498" spans="1:3" x14ac:dyDescent="0.25">
      <c r="A2498" s="1">
        <v>42666.25</v>
      </c>
      <c r="B2498">
        <v>5.9372096743627099</v>
      </c>
      <c r="C2498">
        <v>82.742895932494406</v>
      </c>
    </row>
    <row r="2499" spans="1:3" x14ac:dyDescent="0.25">
      <c r="A2499" s="1">
        <v>42666.75</v>
      </c>
      <c r="B2499">
        <v>7.5273590166919897</v>
      </c>
      <c r="C2499">
        <v>82.905409123327303</v>
      </c>
    </row>
    <row r="2500" spans="1:3" x14ac:dyDescent="0.25">
      <c r="A2500" s="1">
        <v>42667</v>
      </c>
      <c r="B2500">
        <v>7.7681201019627597</v>
      </c>
      <c r="C2500">
        <v>86.085787138351904</v>
      </c>
    </row>
    <row r="2501" spans="1:3" x14ac:dyDescent="0.25">
      <c r="A2501" s="1">
        <v>42667.25</v>
      </c>
      <c r="B2501">
        <v>8.9756846982278695</v>
      </c>
      <c r="C2501">
        <v>82.573429701229898</v>
      </c>
    </row>
    <row r="2502" spans="1:3" x14ac:dyDescent="0.25">
      <c r="A2502" s="1">
        <v>42667.5</v>
      </c>
      <c r="B2502">
        <v>7.1103044174846497</v>
      </c>
      <c r="C2502">
        <v>66.896471828612704</v>
      </c>
    </row>
    <row r="2503" spans="1:3" x14ac:dyDescent="0.25">
      <c r="A2503" s="1">
        <v>42668</v>
      </c>
      <c r="B2503">
        <v>4.2597293563620999</v>
      </c>
      <c r="C2503">
        <v>39.8661160991551</v>
      </c>
    </row>
    <row r="2504" spans="1:3" x14ac:dyDescent="0.25">
      <c r="A2504" s="1">
        <v>42668.25</v>
      </c>
      <c r="B2504">
        <v>3.136498620467</v>
      </c>
      <c r="C2504">
        <v>47.978311917801499</v>
      </c>
    </row>
    <row r="2505" spans="1:3" x14ac:dyDescent="0.25">
      <c r="A2505" s="1">
        <v>42668.75</v>
      </c>
      <c r="B2505">
        <v>2.95825911594476</v>
      </c>
      <c r="C2505">
        <v>118.900287251522</v>
      </c>
    </row>
    <row r="2506" spans="1:3" x14ac:dyDescent="0.25">
      <c r="A2506" s="1">
        <v>42669</v>
      </c>
      <c r="B2506">
        <v>3.8068341538237802</v>
      </c>
      <c r="C2506">
        <v>159.23580132997401</v>
      </c>
    </row>
    <row r="2507" spans="1:3" x14ac:dyDescent="0.25">
      <c r="A2507" s="1">
        <v>42669.25</v>
      </c>
      <c r="B2507">
        <v>5.1234475552482603</v>
      </c>
      <c r="C2507">
        <v>214.744193341151</v>
      </c>
    </row>
    <row r="2508" spans="1:3" x14ac:dyDescent="0.25">
      <c r="A2508" s="1">
        <v>42669.5</v>
      </c>
      <c r="B2508">
        <v>7.4349151094434998</v>
      </c>
      <c r="C2508">
        <v>241.916888552317</v>
      </c>
    </row>
    <row r="2509" spans="1:3" x14ac:dyDescent="0.25">
      <c r="A2509" s="1">
        <v>42669.75</v>
      </c>
      <c r="B2509">
        <v>7.4250571406057002</v>
      </c>
      <c r="C2509">
        <v>254.936549471799</v>
      </c>
    </row>
    <row r="2510" spans="1:3" x14ac:dyDescent="0.25">
      <c r="A2510" s="1">
        <v>42670</v>
      </c>
      <c r="B2510">
        <v>7.0512008753463302</v>
      </c>
      <c r="C2510">
        <v>254.95715135826799</v>
      </c>
    </row>
    <row r="2511" spans="1:3" x14ac:dyDescent="0.25">
      <c r="A2511" s="1">
        <v>42670.25</v>
      </c>
      <c r="B2511">
        <v>7.1122856469863898</v>
      </c>
      <c r="C2511">
        <v>257.74425075588698</v>
      </c>
    </row>
    <row r="2512" spans="1:3" x14ac:dyDescent="0.25">
      <c r="A2512" s="1">
        <v>42670.5</v>
      </c>
      <c r="B2512">
        <v>8.5473281210225398</v>
      </c>
      <c r="C2512">
        <v>244.275191547806</v>
      </c>
    </row>
    <row r="2513" spans="1:3" x14ac:dyDescent="0.25">
      <c r="A2513" s="1">
        <v>42670.75</v>
      </c>
      <c r="B2513">
        <v>9.7948017268927199</v>
      </c>
      <c r="C2513">
        <v>246.47136832391399</v>
      </c>
    </row>
    <row r="2514" spans="1:3" x14ac:dyDescent="0.25">
      <c r="A2514" s="1">
        <v>42671</v>
      </c>
      <c r="B2514">
        <v>8.7853516471711597</v>
      </c>
      <c r="C2514">
        <v>263.59228895369802</v>
      </c>
    </row>
    <row r="2515" spans="1:3" x14ac:dyDescent="0.25">
      <c r="A2515" s="1">
        <v>42671.25</v>
      </c>
      <c r="B2515">
        <v>8.1055231667036303</v>
      </c>
      <c r="C2515">
        <v>267.81119775729798</v>
      </c>
    </row>
    <row r="2516" spans="1:3" x14ac:dyDescent="0.25">
      <c r="A2516" s="1">
        <v>42671.5</v>
      </c>
      <c r="B2516">
        <v>5.9326963568534303</v>
      </c>
      <c r="C2516">
        <v>285.74977718181799</v>
      </c>
    </row>
    <row r="2517" spans="1:3" x14ac:dyDescent="0.25">
      <c r="A2517" s="1">
        <v>42671.75</v>
      </c>
      <c r="B2517">
        <v>3.5332734378800299</v>
      </c>
      <c r="C2517">
        <v>278.952044756627</v>
      </c>
    </row>
    <row r="2518" spans="1:3" x14ac:dyDescent="0.25">
      <c r="A2518" s="1">
        <v>42672</v>
      </c>
      <c r="B2518">
        <v>3.46112721355918</v>
      </c>
      <c r="C2518">
        <v>268.51255222816002</v>
      </c>
    </row>
    <row r="2519" spans="1:3" x14ac:dyDescent="0.25">
      <c r="A2519" s="1">
        <v>42672.25</v>
      </c>
      <c r="B2519">
        <v>2.4628917866521798</v>
      </c>
      <c r="C2519">
        <v>272.795469609348</v>
      </c>
    </row>
    <row r="2520" spans="1:3" x14ac:dyDescent="0.25">
      <c r="A2520" s="1">
        <v>42672.5</v>
      </c>
      <c r="B2520">
        <v>0.93637271499609598</v>
      </c>
      <c r="C2520">
        <v>339.99647263622597</v>
      </c>
    </row>
    <row r="2521" spans="1:3" x14ac:dyDescent="0.25">
      <c r="A2521" s="1">
        <v>42672.75</v>
      </c>
      <c r="B2521">
        <v>0.58004935350575204</v>
      </c>
      <c r="C2521">
        <v>132.202312647247</v>
      </c>
    </row>
    <row r="2522" spans="1:3" x14ac:dyDescent="0.25">
      <c r="A2522" s="1">
        <v>42673</v>
      </c>
      <c r="B2522">
        <v>1.6022771961929501</v>
      </c>
      <c r="C2522">
        <v>155.66875808306401</v>
      </c>
    </row>
    <row r="2523" spans="1:3" x14ac:dyDescent="0.25">
      <c r="A2523" s="1">
        <v>42673.25</v>
      </c>
      <c r="B2523">
        <v>1.2400132830738899</v>
      </c>
      <c r="C2523">
        <v>144.520021865774</v>
      </c>
    </row>
    <row r="2524" spans="1:3" x14ac:dyDescent="0.25">
      <c r="A2524" s="1">
        <v>42673.5</v>
      </c>
      <c r="B2524">
        <v>2.0731669774835599</v>
      </c>
      <c r="C2524">
        <v>125.374531779351</v>
      </c>
    </row>
    <row r="2525" spans="1:3" x14ac:dyDescent="0.25">
      <c r="A2525" s="1">
        <v>42673.75</v>
      </c>
      <c r="B2525">
        <v>3.45045457692382</v>
      </c>
      <c r="C2525">
        <v>102.388096944886</v>
      </c>
    </row>
    <row r="2526" spans="1:3" x14ac:dyDescent="0.25">
      <c r="A2526" s="1">
        <v>42674</v>
      </c>
      <c r="B2526">
        <v>3.6766541890693198</v>
      </c>
      <c r="C2526">
        <v>113.562279541949</v>
      </c>
    </row>
    <row r="2527" spans="1:3" x14ac:dyDescent="0.25">
      <c r="A2527" s="1">
        <v>42674.25</v>
      </c>
      <c r="B2527">
        <v>3.8552216331804301</v>
      </c>
      <c r="C2527">
        <v>119.350638117131</v>
      </c>
    </row>
    <row r="2528" spans="1:3" x14ac:dyDescent="0.25">
      <c r="A2528" s="1">
        <v>42674.5</v>
      </c>
      <c r="B2528">
        <v>2.8553551939629802</v>
      </c>
      <c r="C2528">
        <v>144.69011911332399</v>
      </c>
    </row>
    <row r="2529" spans="1:3" x14ac:dyDescent="0.25">
      <c r="A2529" s="1">
        <v>42674.75</v>
      </c>
      <c r="B2529">
        <v>2.9620583056082301</v>
      </c>
      <c r="C2529">
        <v>164.94203512547199</v>
      </c>
    </row>
    <row r="2530" spans="1:3" x14ac:dyDescent="0.25">
      <c r="A2530" s="1">
        <v>42675</v>
      </c>
      <c r="B2530">
        <v>1.9492622936331201</v>
      </c>
      <c r="C2530">
        <v>196.38306074350299</v>
      </c>
    </row>
    <row r="2531" spans="1:3" x14ac:dyDescent="0.25">
      <c r="A2531" s="1">
        <v>42675.5</v>
      </c>
      <c r="B2531">
        <v>7.9109445136753198</v>
      </c>
      <c r="C2531">
        <v>4.2050458044095302</v>
      </c>
    </row>
    <row r="2532" spans="1:3" x14ac:dyDescent="0.25">
      <c r="A2532" s="1">
        <v>42675.75</v>
      </c>
      <c r="B2532">
        <v>9.1084138811417503</v>
      </c>
      <c r="C2532">
        <v>2.5194383876364501</v>
      </c>
    </row>
    <row r="2533" spans="1:3" x14ac:dyDescent="0.25">
      <c r="A2533" s="1">
        <v>42676</v>
      </c>
      <c r="B2533">
        <v>8.5418510665217706</v>
      </c>
      <c r="C2533">
        <v>337.12567469367298</v>
      </c>
    </row>
    <row r="2534" spans="1:3" x14ac:dyDescent="0.25">
      <c r="A2534" s="1">
        <v>42676.25</v>
      </c>
      <c r="B2534">
        <v>9.2188348798561908</v>
      </c>
      <c r="C2534">
        <v>323.91550890098699</v>
      </c>
    </row>
    <row r="2535" spans="1:3" x14ac:dyDescent="0.25">
      <c r="A2535" s="1">
        <v>42676.5</v>
      </c>
      <c r="B2535">
        <v>8.8280378219215994</v>
      </c>
      <c r="C2535">
        <v>325.89331355517601</v>
      </c>
    </row>
    <row r="2536" spans="1:3" x14ac:dyDescent="0.25">
      <c r="A2536" s="1">
        <v>42676.75</v>
      </c>
      <c r="B2536">
        <v>9.9409580571857603</v>
      </c>
      <c r="C2536">
        <v>321.04483716792299</v>
      </c>
    </row>
    <row r="2537" spans="1:3" x14ac:dyDescent="0.25">
      <c r="A2537" s="1">
        <v>42677</v>
      </c>
      <c r="B2537">
        <v>6.9972586713569003</v>
      </c>
      <c r="C2537">
        <v>310.885780653616</v>
      </c>
    </row>
    <row r="2538" spans="1:3" x14ac:dyDescent="0.25">
      <c r="A2538" s="1">
        <v>42677.25</v>
      </c>
      <c r="B2538">
        <v>5.2959921672221402</v>
      </c>
      <c r="C2538">
        <v>297.43918699499801</v>
      </c>
    </row>
    <row r="2539" spans="1:3" x14ac:dyDescent="0.25">
      <c r="A2539" s="1">
        <v>42677.5</v>
      </c>
      <c r="B2539">
        <v>6.4721896107533698</v>
      </c>
      <c r="C2539">
        <v>249.18593579566601</v>
      </c>
    </row>
    <row r="2540" spans="1:3" x14ac:dyDescent="0.25">
      <c r="A2540" s="1">
        <v>42677.75</v>
      </c>
      <c r="B2540">
        <v>8.3796139433799599</v>
      </c>
      <c r="C2540">
        <v>224.272863331639</v>
      </c>
    </row>
    <row r="2541" spans="1:3" x14ac:dyDescent="0.25">
      <c r="A2541" s="1">
        <v>42678</v>
      </c>
      <c r="B2541">
        <v>8.5104884903739499</v>
      </c>
      <c r="C2541">
        <v>234.513528955064</v>
      </c>
    </row>
    <row r="2542" spans="1:3" x14ac:dyDescent="0.25">
      <c r="A2542" s="1">
        <v>42678.25</v>
      </c>
      <c r="B2542">
        <v>8.8726139890862203</v>
      </c>
      <c r="C2542">
        <v>227.01150839579699</v>
      </c>
    </row>
    <row r="2543" spans="1:3" x14ac:dyDescent="0.25">
      <c r="A2543" s="1">
        <v>42678.5</v>
      </c>
      <c r="B2543">
        <v>7.0463315496214003</v>
      </c>
      <c r="C2543">
        <v>232.49483214898299</v>
      </c>
    </row>
    <row r="2544" spans="1:3" x14ac:dyDescent="0.25">
      <c r="A2544" s="1">
        <v>42678.75</v>
      </c>
      <c r="B2544">
        <v>4.6595039007008996</v>
      </c>
      <c r="C2544">
        <v>250.04972361658099</v>
      </c>
    </row>
    <row r="2545" spans="1:3" x14ac:dyDescent="0.25">
      <c r="A2545" s="1">
        <v>42679</v>
      </c>
      <c r="B2545">
        <v>5.9075236889803699</v>
      </c>
      <c r="C2545">
        <v>294.40005838639001</v>
      </c>
    </row>
    <row r="2546" spans="1:3" x14ac:dyDescent="0.25">
      <c r="A2546" s="1">
        <v>42679.25</v>
      </c>
      <c r="B2546">
        <v>6.8574122790359304</v>
      </c>
      <c r="C2546">
        <v>282.292506771631</v>
      </c>
    </row>
    <row r="2547" spans="1:3" x14ac:dyDescent="0.25">
      <c r="A2547" s="1">
        <v>42679.5</v>
      </c>
      <c r="B2547">
        <v>10.696785846932601</v>
      </c>
      <c r="C2547">
        <v>306.21812401868601</v>
      </c>
    </row>
    <row r="2548" spans="1:3" x14ac:dyDescent="0.25">
      <c r="A2548" s="1">
        <v>42679.75</v>
      </c>
      <c r="B2548">
        <v>13.594848097373101</v>
      </c>
      <c r="C2548">
        <v>325.40011722172397</v>
      </c>
    </row>
    <row r="2549" spans="1:3" x14ac:dyDescent="0.25">
      <c r="A2549" s="1">
        <v>42680</v>
      </c>
      <c r="B2549">
        <v>12.3889493446604</v>
      </c>
      <c r="C2549">
        <v>320.13891592253901</v>
      </c>
    </row>
    <row r="2550" spans="1:3" x14ac:dyDescent="0.25">
      <c r="A2550" s="1">
        <v>42680.25</v>
      </c>
      <c r="B2550">
        <v>12.925240573082901</v>
      </c>
      <c r="C2550">
        <v>316.84918933638198</v>
      </c>
    </row>
    <row r="2551" spans="1:3" x14ac:dyDescent="0.25">
      <c r="A2551" s="1">
        <v>42680.5</v>
      </c>
      <c r="B2551">
        <v>11.8957565002276</v>
      </c>
      <c r="C2551">
        <v>319.091066953574</v>
      </c>
    </row>
    <row r="2552" spans="1:3" x14ac:dyDescent="0.25">
      <c r="A2552" s="1">
        <v>42680.75</v>
      </c>
      <c r="B2552">
        <v>12.623962435247</v>
      </c>
      <c r="C2552">
        <v>347.18610752874099</v>
      </c>
    </row>
    <row r="2553" spans="1:3" x14ac:dyDescent="0.25">
      <c r="A2553" s="1">
        <v>42681</v>
      </c>
      <c r="B2553">
        <v>11.3904143890878</v>
      </c>
      <c r="C2553">
        <v>3.4209794300615499</v>
      </c>
    </row>
    <row r="2554" spans="1:3" x14ac:dyDescent="0.25">
      <c r="A2554" s="1">
        <v>42681.25</v>
      </c>
      <c r="B2554">
        <v>13.6937438449471</v>
      </c>
      <c r="C2554">
        <v>26.6381441427054</v>
      </c>
    </row>
    <row r="2555" spans="1:3" x14ac:dyDescent="0.25">
      <c r="A2555" s="1">
        <v>42681.75</v>
      </c>
      <c r="B2555">
        <v>9.1460252247855998</v>
      </c>
      <c r="C2555">
        <v>16.7109636786011</v>
      </c>
    </row>
    <row r="2556" spans="1:3" x14ac:dyDescent="0.25">
      <c r="A2556" s="1">
        <v>42682.25</v>
      </c>
      <c r="B2556">
        <v>4.5637093600342</v>
      </c>
      <c r="C2556">
        <v>344.62552198297902</v>
      </c>
    </row>
    <row r="2557" spans="1:3" x14ac:dyDescent="0.25">
      <c r="A2557" s="1">
        <v>42682.5</v>
      </c>
      <c r="B2557">
        <v>5.60854135763286</v>
      </c>
      <c r="C2557">
        <v>261.70059270789199</v>
      </c>
    </row>
    <row r="2558" spans="1:3" x14ac:dyDescent="0.25">
      <c r="A2558" s="1">
        <v>42682.75</v>
      </c>
      <c r="B2558">
        <v>6.5199586649327497</v>
      </c>
      <c r="C2558">
        <v>274.48427049915898</v>
      </c>
    </row>
    <row r="2559" spans="1:3" x14ac:dyDescent="0.25">
      <c r="A2559" s="1">
        <v>42683.25</v>
      </c>
      <c r="B2559">
        <v>6.4156498123930303</v>
      </c>
      <c r="C2559">
        <v>145.54313164163099</v>
      </c>
    </row>
    <row r="2560" spans="1:3" x14ac:dyDescent="0.25">
      <c r="A2560" s="1">
        <v>42683.5</v>
      </c>
      <c r="B2560">
        <v>3.70607463042229</v>
      </c>
      <c r="C2560">
        <v>133.911020167766</v>
      </c>
    </row>
    <row r="2561" spans="1:3" x14ac:dyDescent="0.25">
      <c r="A2561" s="1">
        <v>42683.75</v>
      </c>
      <c r="B2561">
        <v>6.21821914017249</v>
      </c>
      <c r="C2561">
        <v>306.62874461263198</v>
      </c>
    </row>
    <row r="2562" spans="1:3" x14ac:dyDescent="0.25">
      <c r="A2562" s="1">
        <v>42684</v>
      </c>
      <c r="B2562">
        <v>9.3960296768232894</v>
      </c>
      <c r="C2562">
        <v>296.21351506130799</v>
      </c>
    </row>
    <row r="2563" spans="1:3" x14ac:dyDescent="0.25">
      <c r="A2563" s="1">
        <v>42684.25</v>
      </c>
      <c r="B2563">
        <v>8.77226889513787</v>
      </c>
      <c r="C2563">
        <v>288.26955274921301</v>
      </c>
    </row>
    <row r="2564" spans="1:3" x14ac:dyDescent="0.25">
      <c r="A2564" s="1">
        <v>42684.5</v>
      </c>
      <c r="B2564">
        <v>6.5608780809379503</v>
      </c>
      <c r="C2564">
        <v>260.43813302976702</v>
      </c>
    </row>
    <row r="2565" spans="1:3" x14ac:dyDescent="0.25">
      <c r="A2565" s="1">
        <v>42684.75</v>
      </c>
      <c r="B2565">
        <v>11.6476649764397</v>
      </c>
      <c r="C2565">
        <v>306.94003296369499</v>
      </c>
    </row>
    <row r="2566" spans="1:3" x14ac:dyDescent="0.25">
      <c r="A2566" s="1">
        <v>42685</v>
      </c>
      <c r="B2566">
        <v>8.8411836169207501</v>
      </c>
      <c r="C2566">
        <v>340.029870147108</v>
      </c>
    </row>
    <row r="2567" spans="1:3" x14ac:dyDescent="0.25">
      <c r="A2567" s="1">
        <v>42685.25</v>
      </c>
      <c r="B2567">
        <v>6.86476510887299</v>
      </c>
      <c r="C2567">
        <v>33.111341960372002</v>
      </c>
    </row>
    <row r="2568" spans="1:3" x14ac:dyDescent="0.25">
      <c r="A2568" s="1">
        <v>42685.5</v>
      </c>
      <c r="B2568">
        <v>4.3526994462962403</v>
      </c>
      <c r="C2568">
        <v>68.852661661691101</v>
      </c>
    </row>
    <row r="2569" spans="1:3" x14ac:dyDescent="0.25">
      <c r="A2569" s="1">
        <v>42685.75</v>
      </c>
      <c r="B2569">
        <v>4.6299053675165096</v>
      </c>
      <c r="C2569">
        <v>130.706159830155</v>
      </c>
    </row>
    <row r="2570" spans="1:3" x14ac:dyDescent="0.25">
      <c r="A2570" s="1">
        <v>42686</v>
      </c>
      <c r="B2570">
        <v>7.5009161071764696</v>
      </c>
      <c r="C2570">
        <v>150.528063831808</v>
      </c>
    </row>
    <row r="2571" spans="1:3" x14ac:dyDescent="0.25">
      <c r="A2571" s="1">
        <v>42686.25</v>
      </c>
      <c r="B2571">
        <v>11.131530388069599</v>
      </c>
      <c r="C2571">
        <v>168.810333085228</v>
      </c>
    </row>
    <row r="2572" spans="1:3" x14ac:dyDescent="0.25">
      <c r="A2572" s="1">
        <v>42686.5</v>
      </c>
      <c r="B2572">
        <v>8.0808162375129609</v>
      </c>
      <c r="C2572">
        <v>170.96113884842299</v>
      </c>
    </row>
    <row r="2573" spans="1:3" x14ac:dyDescent="0.25">
      <c r="A2573" s="1">
        <v>42686.75</v>
      </c>
      <c r="B2573">
        <v>10.950007888930401</v>
      </c>
      <c r="C2573">
        <v>173.07463074735</v>
      </c>
    </row>
    <row r="2574" spans="1:3" x14ac:dyDescent="0.25">
      <c r="A2574" s="1">
        <v>42687</v>
      </c>
      <c r="B2574">
        <v>7.2285519062771604</v>
      </c>
      <c r="C2574">
        <v>185.07669513965701</v>
      </c>
    </row>
    <row r="2575" spans="1:3" x14ac:dyDescent="0.25">
      <c r="A2575" s="1">
        <v>42687.25</v>
      </c>
      <c r="B2575">
        <v>2.8939107829632502</v>
      </c>
      <c r="C2575">
        <v>312.89408397378003</v>
      </c>
    </row>
    <row r="2576" spans="1:3" x14ac:dyDescent="0.25">
      <c r="A2576" s="1">
        <v>42687.5</v>
      </c>
      <c r="B2576">
        <v>8.5678930631779693</v>
      </c>
      <c r="C2576">
        <v>342.68649157751298</v>
      </c>
    </row>
    <row r="2577" spans="1:3" x14ac:dyDescent="0.25">
      <c r="A2577" s="1">
        <v>42687.75</v>
      </c>
      <c r="B2577">
        <v>7.6825568581192298</v>
      </c>
      <c r="C2577">
        <v>3.2864846703984001</v>
      </c>
    </row>
    <row r="2578" spans="1:3" x14ac:dyDescent="0.25">
      <c r="A2578" s="1">
        <v>42688</v>
      </c>
      <c r="B2578">
        <v>2.9420656475779401</v>
      </c>
      <c r="C2578">
        <v>339.724421391009</v>
      </c>
    </row>
    <row r="2579" spans="1:3" x14ac:dyDescent="0.25">
      <c r="A2579" s="1">
        <v>42688.25</v>
      </c>
      <c r="B2579">
        <v>4.1883482572079904</v>
      </c>
      <c r="C2579">
        <v>230.03193422282899</v>
      </c>
    </row>
    <row r="2580" spans="1:3" x14ac:dyDescent="0.25">
      <c r="A2580" s="1">
        <v>42688.5</v>
      </c>
      <c r="B2580">
        <v>8.61198067393528</v>
      </c>
      <c r="C2580">
        <v>213.87206696828201</v>
      </c>
    </row>
    <row r="2581" spans="1:3" x14ac:dyDescent="0.25">
      <c r="A2581" s="1">
        <v>42689</v>
      </c>
      <c r="B2581">
        <v>7.4271326977416496</v>
      </c>
      <c r="C2581">
        <v>250.249890825287</v>
      </c>
    </row>
    <row r="2582" spans="1:3" x14ac:dyDescent="0.25">
      <c r="A2582" s="1">
        <v>42689.25</v>
      </c>
      <c r="B2582">
        <v>7.6621027160506596</v>
      </c>
      <c r="C2582">
        <v>262.12498450818401</v>
      </c>
    </row>
    <row r="2583" spans="1:3" x14ac:dyDescent="0.25">
      <c r="A2583" s="1">
        <v>42689.5</v>
      </c>
      <c r="B2583">
        <v>6.7887849915638103</v>
      </c>
      <c r="C2583">
        <v>272.86940215334897</v>
      </c>
    </row>
    <row r="2584" spans="1:3" x14ac:dyDescent="0.25">
      <c r="A2584" s="1">
        <v>42689.75</v>
      </c>
      <c r="B2584">
        <v>5.42560662248792</v>
      </c>
      <c r="C2584">
        <v>253.068626352232</v>
      </c>
    </row>
    <row r="2585" spans="1:3" x14ac:dyDescent="0.25">
      <c r="A2585" s="1">
        <v>42690</v>
      </c>
      <c r="B2585">
        <v>7.7556243299855403</v>
      </c>
      <c r="C2585">
        <v>231.857360842654</v>
      </c>
    </row>
    <row r="2586" spans="1:3" x14ac:dyDescent="0.25">
      <c r="A2586" s="1">
        <v>42690.25</v>
      </c>
      <c r="B2586">
        <v>8.5113150512701292</v>
      </c>
      <c r="C2586">
        <v>239.18280850315199</v>
      </c>
    </row>
    <row r="2587" spans="1:3" x14ac:dyDescent="0.25">
      <c r="A2587" s="1">
        <v>42690.5</v>
      </c>
      <c r="B2587">
        <v>10.9226046906472</v>
      </c>
      <c r="C2587">
        <v>250.25279251529699</v>
      </c>
    </row>
    <row r="2588" spans="1:3" x14ac:dyDescent="0.25">
      <c r="A2588" s="1">
        <v>42690.75</v>
      </c>
      <c r="B2588">
        <v>10.5090424338996</v>
      </c>
      <c r="C2588">
        <v>255.61767971786301</v>
      </c>
    </row>
    <row r="2589" spans="1:3" x14ac:dyDescent="0.25">
      <c r="A2589" s="1">
        <v>42691.5</v>
      </c>
      <c r="B2589">
        <v>14.0691027589868</v>
      </c>
      <c r="C2589">
        <v>226.52718810196299</v>
      </c>
    </row>
    <row r="2590" spans="1:3" x14ac:dyDescent="0.25">
      <c r="A2590" s="1">
        <v>42691.75</v>
      </c>
      <c r="B2590">
        <v>14.6841139765934</v>
      </c>
      <c r="C2590">
        <v>249.34494760070601</v>
      </c>
    </row>
    <row r="2591" spans="1:3" x14ac:dyDescent="0.25">
      <c r="A2591" s="1">
        <v>42692</v>
      </c>
      <c r="B2591">
        <v>12.4306758389374</v>
      </c>
      <c r="C2591">
        <v>245.92782442551001</v>
      </c>
    </row>
    <row r="2592" spans="1:3" x14ac:dyDescent="0.25">
      <c r="A2592" s="1">
        <v>42692.25</v>
      </c>
      <c r="B2592">
        <v>12.474240310869099</v>
      </c>
      <c r="C2592">
        <v>247.32147881274901</v>
      </c>
    </row>
    <row r="2593" spans="1:3" x14ac:dyDescent="0.25">
      <c r="A2593" s="1">
        <v>42692.5</v>
      </c>
      <c r="B2593">
        <v>11.671747577181</v>
      </c>
      <c r="C2593">
        <v>240.71118718604399</v>
      </c>
    </row>
    <row r="2594" spans="1:3" x14ac:dyDescent="0.25">
      <c r="A2594" s="1">
        <v>42692.75</v>
      </c>
      <c r="B2594">
        <v>11.406218938915799</v>
      </c>
      <c r="C2594">
        <v>245.38999920341399</v>
      </c>
    </row>
    <row r="2595" spans="1:3" x14ac:dyDescent="0.25">
      <c r="A2595" s="1">
        <v>42693</v>
      </c>
      <c r="B2595">
        <v>11.871958172359401</v>
      </c>
      <c r="C2595">
        <v>234.288644377563</v>
      </c>
    </row>
    <row r="2596" spans="1:3" x14ac:dyDescent="0.25">
      <c r="A2596" s="1">
        <v>42693.25</v>
      </c>
      <c r="B2596">
        <v>9.2888506455321096</v>
      </c>
      <c r="C2596">
        <v>245.919470143686</v>
      </c>
    </row>
    <row r="2597" spans="1:3" x14ac:dyDescent="0.25">
      <c r="A2597" s="1">
        <v>42693.5</v>
      </c>
      <c r="B2597">
        <v>9.3201840848301902</v>
      </c>
      <c r="C2597">
        <v>240.84860076199701</v>
      </c>
    </row>
    <row r="2598" spans="1:3" x14ac:dyDescent="0.25">
      <c r="A2598" s="1">
        <v>42694</v>
      </c>
      <c r="B2598">
        <v>8.2761281422889894</v>
      </c>
      <c r="C2598">
        <v>171.24458553930401</v>
      </c>
    </row>
    <row r="2599" spans="1:3" x14ac:dyDescent="0.25">
      <c r="A2599" s="1">
        <v>42694.25</v>
      </c>
      <c r="B2599">
        <v>13.7384275808776</v>
      </c>
      <c r="C2599">
        <v>169.09262980918399</v>
      </c>
    </row>
    <row r="2600" spans="1:3" x14ac:dyDescent="0.25">
      <c r="A2600" s="1">
        <v>42694.5</v>
      </c>
      <c r="B2600">
        <v>13.077185885347401</v>
      </c>
      <c r="C2600">
        <v>243.96307611177801</v>
      </c>
    </row>
    <row r="2601" spans="1:3" x14ac:dyDescent="0.25">
      <c r="A2601" s="1">
        <v>42694.75</v>
      </c>
      <c r="B2601">
        <v>4.81091956407524</v>
      </c>
      <c r="C2601">
        <v>252.955416744307</v>
      </c>
    </row>
    <row r="2602" spans="1:3" x14ac:dyDescent="0.25">
      <c r="A2602" s="1">
        <v>42695.25</v>
      </c>
      <c r="B2602">
        <v>6.0701253069240799</v>
      </c>
      <c r="C2602">
        <v>129.85041916066899</v>
      </c>
    </row>
    <row r="2603" spans="1:3" x14ac:dyDescent="0.25">
      <c r="A2603" s="1">
        <v>42695.5</v>
      </c>
      <c r="B2603">
        <v>10.579782465986099</v>
      </c>
      <c r="C2603">
        <v>150.18820893417001</v>
      </c>
    </row>
    <row r="2604" spans="1:3" x14ac:dyDescent="0.25">
      <c r="A2604" s="1">
        <v>42695.75</v>
      </c>
      <c r="B2604">
        <v>12.3219969087239</v>
      </c>
      <c r="C2604">
        <v>173.803225421528</v>
      </c>
    </row>
    <row r="2605" spans="1:3" x14ac:dyDescent="0.25">
      <c r="A2605" s="1">
        <v>42696.25</v>
      </c>
      <c r="B2605">
        <v>15.3388789694139</v>
      </c>
      <c r="C2605">
        <v>178.05900793986299</v>
      </c>
    </row>
    <row r="2606" spans="1:3" x14ac:dyDescent="0.25">
      <c r="A2606" s="1">
        <v>42696.5</v>
      </c>
      <c r="B2606">
        <v>15.013268927988699</v>
      </c>
      <c r="C2606">
        <v>206.29337494747699</v>
      </c>
    </row>
    <row r="2607" spans="1:3" x14ac:dyDescent="0.25">
      <c r="A2607" s="1">
        <v>42696.75</v>
      </c>
      <c r="B2607">
        <v>10.366955545413401</v>
      </c>
      <c r="C2607">
        <v>206.960903994646</v>
      </c>
    </row>
    <row r="2608" spans="1:3" x14ac:dyDescent="0.25">
      <c r="A2608" s="1">
        <v>42697.5</v>
      </c>
      <c r="B2608">
        <v>6.9671147228271701</v>
      </c>
      <c r="C2608">
        <v>55.761983945435396</v>
      </c>
    </row>
    <row r="2609" spans="1:3" x14ac:dyDescent="0.25">
      <c r="A2609" s="1">
        <v>42697.75</v>
      </c>
      <c r="B2609">
        <v>9.9402629442187003</v>
      </c>
      <c r="C2609">
        <v>43.085145715979301</v>
      </c>
    </row>
    <row r="2610" spans="1:3" x14ac:dyDescent="0.25">
      <c r="A2610" s="1">
        <v>42698</v>
      </c>
      <c r="B2610">
        <v>11.4545774280492</v>
      </c>
      <c r="C2610">
        <v>45</v>
      </c>
    </row>
    <row r="2611" spans="1:3" x14ac:dyDescent="0.25">
      <c r="A2611" s="1">
        <v>42698.5</v>
      </c>
      <c r="B2611">
        <v>14.9525029323098</v>
      </c>
      <c r="C2611">
        <v>57.924012046985602</v>
      </c>
    </row>
    <row r="2612" spans="1:3" x14ac:dyDescent="0.25">
      <c r="A2612" s="1">
        <v>42698.75</v>
      </c>
      <c r="B2612">
        <v>12.941851929769101</v>
      </c>
      <c r="C2612">
        <v>56.885509054771902</v>
      </c>
    </row>
    <row r="2613" spans="1:3" x14ac:dyDescent="0.25">
      <c r="A2613" s="1">
        <v>42699</v>
      </c>
      <c r="B2613">
        <v>13.3434184477663</v>
      </c>
      <c r="C2613">
        <v>56.371572079067697</v>
      </c>
    </row>
    <row r="2614" spans="1:3" x14ac:dyDescent="0.25">
      <c r="A2614" s="1">
        <v>42699.25</v>
      </c>
      <c r="B2614">
        <v>12.2967525025292</v>
      </c>
      <c r="C2614">
        <v>62.224081565111497</v>
      </c>
    </row>
    <row r="2615" spans="1:3" x14ac:dyDescent="0.25">
      <c r="A2615" s="1">
        <v>42699.5</v>
      </c>
      <c r="B2615">
        <v>11.767358862389299</v>
      </c>
      <c r="C2615">
        <v>68.250685598556899</v>
      </c>
    </row>
    <row r="2616" spans="1:3" x14ac:dyDescent="0.25">
      <c r="A2616" s="1">
        <v>42699.75</v>
      </c>
      <c r="B2616">
        <v>10.9903238393539</v>
      </c>
      <c r="C2616">
        <v>69.436208484029095</v>
      </c>
    </row>
    <row r="2617" spans="1:3" x14ac:dyDescent="0.25">
      <c r="A2617" s="1">
        <v>42700</v>
      </c>
      <c r="B2617">
        <v>8.0528523882670999</v>
      </c>
      <c r="C2617">
        <v>78.833146564757101</v>
      </c>
    </row>
    <row r="2618" spans="1:3" x14ac:dyDescent="0.25">
      <c r="A2618" s="1">
        <v>42700.25</v>
      </c>
      <c r="B2618">
        <v>5.8407079765258896</v>
      </c>
      <c r="C2618">
        <v>71.840727997317103</v>
      </c>
    </row>
    <row r="2619" spans="1:3" x14ac:dyDescent="0.25">
      <c r="A2619" s="1">
        <v>42700.5</v>
      </c>
      <c r="B2619">
        <v>5.3253725163357402</v>
      </c>
      <c r="C2619">
        <v>43.707162956321497</v>
      </c>
    </row>
    <row r="2620" spans="1:3" x14ac:dyDescent="0.25">
      <c r="A2620" s="1">
        <v>42700.75</v>
      </c>
      <c r="B2620">
        <v>4.72705337875826</v>
      </c>
      <c r="C2620">
        <v>29.1120884078986</v>
      </c>
    </row>
    <row r="2621" spans="1:3" x14ac:dyDescent="0.25">
      <c r="A2621" s="1">
        <v>42701.5</v>
      </c>
      <c r="B2621">
        <v>8.6516138324313498</v>
      </c>
      <c r="C2621">
        <v>31.9642510180309</v>
      </c>
    </row>
    <row r="2622" spans="1:3" x14ac:dyDescent="0.25">
      <c r="A2622" s="1">
        <v>42701.75</v>
      </c>
      <c r="B2622">
        <v>9.3557901538280408</v>
      </c>
      <c r="C2622">
        <v>29.661058118679598</v>
      </c>
    </row>
    <row r="2623" spans="1:3" x14ac:dyDescent="0.25">
      <c r="A2623" s="1">
        <v>42702.25</v>
      </c>
      <c r="B2623">
        <v>7.3666966134177496</v>
      </c>
      <c r="C2623">
        <v>78.964150903030102</v>
      </c>
    </row>
    <row r="2624" spans="1:3" x14ac:dyDescent="0.25">
      <c r="A2624" s="1">
        <v>42702.5</v>
      </c>
      <c r="B2624">
        <v>9.1409756585049404</v>
      </c>
      <c r="C2624">
        <v>92.822973328126395</v>
      </c>
    </row>
    <row r="2625" spans="1:3" x14ac:dyDescent="0.25">
      <c r="A2625" s="1">
        <v>42702.75</v>
      </c>
      <c r="B2625">
        <v>8.9817279133702499</v>
      </c>
      <c r="C2625">
        <v>89.040590979603905</v>
      </c>
    </row>
    <row r="2626" spans="1:3" x14ac:dyDescent="0.25">
      <c r="A2626" s="1">
        <v>42703</v>
      </c>
      <c r="B2626">
        <v>8.7584060073097394</v>
      </c>
      <c r="C2626">
        <v>96.029069260364594</v>
      </c>
    </row>
    <row r="2627" spans="1:3" x14ac:dyDescent="0.25">
      <c r="A2627" s="1">
        <v>42703.25</v>
      </c>
      <c r="B2627">
        <v>5.5496755487955696</v>
      </c>
      <c r="C2627">
        <v>114.26038462397</v>
      </c>
    </row>
    <row r="2628" spans="1:3" x14ac:dyDescent="0.25">
      <c r="A2628" s="1">
        <v>42703.75</v>
      </c>
      <c r="B2628">
        <v>1.9998047256506899</v>
      </c>
      <c r="C2628">
        <v>163.750986966418</v>
      </c>
    </row>
    <row r="2629" spans="1:3" x14ac:dyDescent="0.25">
      <c r="A2629" s="1">
        <v>42704</v>
      </c>
      <c r="B2629">
        <v>3.8956267902205499</v>
      </c>
      <c r="C2629">
        <v>249.56162924940901</v>
      </c>
    </row>
    <row r="2630" spans="1:3" x14ac:dyDescent="0.25">
      <c r="A2630" s="1">
        <v>42704.25</v>
      </c>
      <c r="B2630">
        <v>5.7951892139262799</v>
      </c>
      <c r="C2630">
        <v>279.838510833295</v>
      </c>
    </row>
    <row r="2631" spans="1:3" x14ac:dyDescent="0.25">
      <c r="A2631" s="1">
        <v>42704.5</v>
      </c>
      <c r="B2631">
        <v>7.0483457802462404</v>
      </c>
      <c r="C2631">
        <v>278.56570085980002</v>
      </c>
    </row>
    <row r="2632" spans="1:3" x14ac:dyDescent="0.25">
      <c r="A2632" s="1">
        <v>42704.75</v>
      </c>
      <c r="B2632">
        <v>8.3628010511735091</v>
      </c>
      <c r="C2632">
        <v>283.554286769295</v>
      </c>
    </row>
    <row r="2633" spans="1:3" x14ac:dyDescent="0.25">
      <c r="A2633" s="1">
        <v>42705</v>
      </c>
      <c r="B2633">
        <v>8.2522917367656898</v>
      </c>
      <c r="C2633">
        <v>281.03866781358801</v>
      </c>
    </row>
    <row r="2634" spans="1:3" x14ac:dyDescent="0.25">
      <c r="A2634" s="1">
        <v>42705.25</v>
      </c>
      <c r="B2634">
        <v>8.2244239048823093</v>
      </c>
      <c r="C2634">
        <v>287.11173231279798</v>
      </c>
    </row>
    <row r="2635" spans="1:3" x14ac:dyDescent="0.25">
      <c r="A2635" s="1">
        <v>42705.5</v>
      </c>
      <c r="B2635">
        <v>8.3609396922921793</v>
      </c>
      <c r="C2635">
        <v>300.551728922991</v>
      </c>
    </row>
    <row r="2636" spans="1:3" x14ac:dyDescent="0.25">
      <c r="A2636" s="1">
        <v>42705.75</v>
      </c>
      <c r="B2636">
        <v>7.6336033547075202</v>
      </c>
      <c r="C2636">
        <v>306.96078740508199</v>
      </c>
    </row>
    <row r="2637" spans="1:3" x14ac:dyDescent="0.25">
      <c r="A2637" s="1">
        <v>42706.25</v>
      </c>
      <c r="B2637">
        <v>6.5310936137919704</v>
      </c>
      <c r="C2637">
        <v>320.77689929552702</v>
      </c>
    </row>
    <row r="2638" spans="1:3" x14ac:dyDescent="0.25">
      <c r="A2638" s="1">
        <v>42706.5</v>
      </c>
      <c r="B2638">
        <v>5.3005739872891597</v>
      </c>
      <c r="C2638">
        <v>352.07889643569803</v>
      </c>
    </row>
    <row r="2639" spans="1:3" x14ac:dyDescent="0.25">
      <c r="A2639" s="1">
        <v>42706.75</v>
      </c>
      <c r="B2639">
        <v>5.2230178833344301</v>
      </c>
      <c r="C2639">
        <v>31.77032375392</v>
      </c>
    </row>
    <row r="2640" spans="1:3" x14ac:dyDescent="0.25">
      <c r="A2640" s="1">
        <v>42707</v>
      </c>
      <c r="B2640">
        <v>6.44054074368806</v>
      </c>
      <c r="C2640">
        <v>58.131828769595103</v>
      </c>
    </row>
    <row r="2641" spans="1:3" x14ac:dyDescent="0.25">
      <c r="A2641" s="1">
        <v>42707.25</v>
      </c>
      <c r="B2641">
        <v>5.1601404482926503</v>
      </c>
      <c r="C2641">
        <v>77.118354015802296</v>
      </c>
    </row>
    <row r="2642" spans="1:3" x14ac:dyDescent="0.25">
      <c r="A2642" s="1">
        <v>42707.5</v>
      </c>
      <c r="B2642">
        <v>6.41016368877158</v>
      </c>
      <c r="C2642">
        <v>89.912712164554193</v>
      </c>
    </row>
    <row r="2643" spans="1:3" x14ac:dyDescent="0.25">
      <c r="A2643" s="1">
        <v>42707.75</v>
      </c>
      <c r="B2643">
        <v>7.4963340064782402</v>
      </c>
      <c r="C2643">
        <v>72.775993462546595</v>
      </c>
    </row>
    <row r="2644" spans="1:3" x14ac:dyDescent="0.25">
      <c r="A2644" s="1">
        <v>42708</v>
      </c>
      <c r="B2644">
        <v>8.0107229014686094</v>
      </c>
      <c r="C2644">
        <v>96.453578326507596</v>
      </c>
    </row>
    <row r="2645" spans="1:3" x14ac:dyDescent="0.25">
      <c r="A2645" s="1">
        <v>42708.25</v>
      </c>
      <c r="B2645">
        <v>7.9729812458640197</v>
      </c>
      <c r="C2645">
        <v>95.179180192129493</v>
      </c>
    </row>
    <row r="2646" spans="1:3" x14ac:dyDescent="0.25">
      <c r="A2646" s="1">
        <v>42708.5</v>
      </c>
      <c r="B2646">
        <v>8.6500010054924008</v>
      </c>
      <c r="C2646">
        <v>105.143922185656</v>
      </c>
    </row>
    <row r="2647" spans="1:3" x14ac:dyDescent="0.25">
      <c r="A2647" s="1">
        <v>42708.75</v>
      </c>
      <c r="B2647">
        <v>7.8721105330584598</v>
      </c>
      <c r="C2647">
        <v>113.668041590775</v>
      </c>
    </row>
    <row r="2648" spans="1:3" x14ac:dyDescent="0.25">
      <c r="A2648" s="1">
        <v>42709</v>
      </c>
      <c r="B2648">
        <v>6.05453518583617</v>
      </c>
      <c r="C2648">
        <v>142.44436762998399</v>
      </c>
    </row>
    <row r="2649" spans="1:3" x14ac:dyDescent="0.25">
      <c r="A2649" s="1">
        <v>42709.5</v>
      </c>
      <c r="B2649">
        <v>3.2831143850012898</v>
      </c>
      <c r="C2649">
        <v>148.191527353748</v>
      </c>
    </row>
    <row r="2650" spans="1:3" x14ac:dyDescent="0.25">
      <c r="A2650" s="1">
        <v>42710</v>
      </c>
      <c r="B2650">
        <v>3.7856482785374999</v>
      </c>
      <c r="C2650">
        <v>167.80304527319799</v>
      </c>
    </row>
    <row r="2651" spans="1:3" x14ac:dyDescent="0.25">
      <c r="A2651" s="1">
        <v>42710.25</v>
      </c>
      <c r="B2651">
        <v>3.1594370246330299</v>
      </c>
      <c r="C2651">
        <v>164.19812908190499</v>
      </c>
    </row>
    <row r="2652" spans="1:3" x14ac:dyDescent="0.25">
      <c r="A2652" s="1">
        <v>42710.5</v>
      </c>
      <c r="B2652">
        <v>4.9877566164011098</v>
      </c>
      <c r="C2652">
        <v>183.09769104220501</v>
      </c>
    </row>
    <row r="2653" spans="1:3" x14ac:dyDescent="0.25">
      <c r="A2653" s="1">
        <v>42710.75</v>
      </c>
      <c r="B2653">
        <v>6.1932766083883397</v>
      </c>
      <c r="C2653">
        <v>185.92814255319601</v>
      </c>
    </row>
    <row r="2654" spans="1:3" x14ac:dyDescent="0.25">
      <c r="A2654" s="1">
        <v>42711</v>
      </c>
      <c r="B2654">
        <v>7.9968463523026596</v>
      </c>
      <c r="C2654">
        <v>202.653772867779</v>
      </c>
    </row>
    <row r="2655" spans="1:3" x14ac:dyDescent="0.25">
      <c r="A2655" s="1">
        <v>42711.25</v>
      </c>
      <c r="B2655">
        <v>8.8912029916503901</v>
      </c>
      <c r="C2655">
        <v>205.872705756171</v>
      </c>
    </row>
    <row r="2656" spans="1:3" x14ac:dyDescent="0.25">
      <c r="A2656" s="1">
        <v>42711.5</v>
      </c>
      <c r="B2656">
        <v>9.5168540924998997</v>
      </c>
      <c r="C2656">
        <v>207.13036521360499</v>
      </c>
    </row>
    <row r="2657" spans="1:3" x14ac:dyDescent="0.25">
      <c r="A2657" s="1">
        <v>42711.75</v>
      </c>
      <c r="B2657">
        <v>10.026603597111199</v>
      </c>
      <c r="C2657">
        <v>208.27732252899301</v>
      </c>
    </row>
    <row r="2658" spans="1:3" x14ac:dyDescent="0.25">
      <c r="A2658" s="1">
        <v>42712</v>
      </c>
      <c r="B2658">
        <v>9.5168198209643293</v>
      </c>
      <c r="C2658">
        <v>203.00790636729101</v>
      </c>
    </row>
    <row r="2659" spans="1:3" x14ac:dyDescent="0.25">
      <c r="A2659" s="1">
        <v>42712.25</v>
      </c>
      <c r="B2659">
        <v>8.8190582978492795</v>
      </c>
      <c r="C2659">
        <v>216.05396161769801</v>
      </c>
    </row>
    <row r="2660" spans="1:3" x14ac:dyDescent="0.25">
      <c r="A2660" s="1">
        <v>42712.75</v>
      </c>
      <c r="B2660">
        <v>9.2051187373122705</v>
      </c>
      <c r="C2660">
        <v>236.43131451231</v>
      </c>
    </row>
    <row r="2661" spans="1:3" x14ac:dyDescent="0.25">
      <c r="A2661" s="1">
        <v>42713</v>
      </c>
      <c r="B2661">
        <v>7.11903868132599</v>
      </c>
      <c r="C2661">
        <v>239.43522894295401</v>
      </c>
    </row>
    <row r="2662" spans="1:3" x14ac:dyDescent="0.25">
      <c r="A2662" s="1">
        <v>42713.25</v>
      </c>
      <c r="B2662">
        <v>6.8247886904467903</v>
      </c>
      <c r="C2662">
        <v>229.637025113416</v>
      </c>
    </row>
    <row r="2663" spans="1:3" x14ac:dyDescent="0.25">
      <c r="A2663" s="1">
        <v>42713.5</v>
      </c>
      <c r="B2663">
        <v>8.4982912926669805</v>
      </c>
      <c r="C2663">
        <v>217.30444705297401</v>
      </c>
    </row>
    <row r="2664" spans="1:3" x14ac:dyDescent="0.25">
      <c r="A2664" s="1">
        <v>42713.75</v>
      </c>
      <c r="B2664">
        <v>8.7363482107694406</v>
      </c>
      <c r="C2664">
        <v>215.06862440024801</v>
      </c>
    </row>
    <row r="2665" spans="1:3" x14ac:dyDescent="0.25">
      <c r="A2665" s="1">
        <v>42714</v>
      </c>
      <c r="B2665">
        <v>8.5266436762595497</v>
      </c>
      <c r="C2665">
        <v>212.88741850616799</v>
      </c>
    </row>
    <row r="2666" spans="1:3" x14ac:dyDescent="0.25">
      <c r="A2666" s="1">
        <v>42714.25</v>
      </c>
      <c r="B2666">
        <v>7.5145859347018904</v>
      </c>
      <c r="C2666">
        <v>229.80736556770299</v>
      </c>
    </row>
    <row r="2667" spans="1:3" x14ac:dyDescent="0.25">
      <c r="A2667" s="1">
        <v>42714.75</v>
      </c>
      <c r="B2667">
        <v>8.5102993331783203</v>
      </c>
      <c r="C2667">
        <v>223.33076020907299</v>
      </c>
    </row>
    <row r="2668" spans="1:3" x14ac:dyDescent="0.25">
      <c r="A2668" s="1">
        <v>42715</v>
      </c>
      <c r="B2668">
        <v>8.6262281897876694</v>
      </c>
      <c r="C2668">
        <v>262.87257004546899</v>
      </c>
    </row>
    <row r="2669" spans="1:3" x14ac:dyDescent="0.25">
      <c r="A2669" s="1">
        <v>42715.25</v>
      </c>
      <c r="B2669">
        <v>9.5668578346992099</v>
      </c>
      <c r="C2669">
        <v>286.76646778536002</v>
      </c>
    </row>
    <row r="2670" spans="1:3" x14ac:dyDescent="0.25">
      <c r="A2670" s="1">
        <v>42715.5</v>
      </c>
      <c r="B2670">
        <v>8.0403121110488307</v>
      </c>
      <c r="C2670">
        <v>274.99596512031098</v>
      </c>
    </row>
    <row r="2671" spans="1:3" x14ac:dyDescent="0.25">
      <c r="A2671" s="1">
        <v>42716</v>
      </c>
      <c r="B2671">
        <v>5.2779549697221304</v>
      </c>
      <c r="C2671">
        <v>276.854141205014</v>
      </c>
    </row>
    <row r="2672" spans="1:3" x14ac:dyDescent="0.25">
      <c r="A2672" s="1">
        <v>42716.25</v>
      </c>
      <c r="B2672">
        <v>3.50260283554032</v>
      </c>
      <c r="C2672">
        <v>247.68242628388299</v>
      </c>
    </row>
    <row r="2673" spans="1:3" x14ac:dyDescent="0.25">
      <c r="A2673" s="1">
        <v>42717</v>
      </c>
      <c r="B2673">
        <v>7.9523251474172003</v>
      </c>
      <c r="C2673">
        <v>184.32423502214201</v>
      </c>
    </row>
    <row r="2674" spans="1:3" x14ac:dyDescent="0.25">
      <c r="A2674" s="1">
        <v>42717.25</v>
      </c>
      <c r="B2674">
        <v>7.6931930179240302</v>
      </c>
      <c r="C2674">
        <v>204.333201215895</v>
      </c>
    </row>
    <row r="2675" spans="1:3" x14ac:dyDescent="0.25">
      <c r="A2675" s="1">
        <v>42717.5</v>
      </c>
      <c r="B2675">
        <v>7.4859214889237302</v>
      </c>
      <c r="C2675">
        <v>191.71157977560901</v>
      </c>
    </row>
    <row r="2676" spans="1:3" x14ac:dyDescent="0.25">
      <c r="A2676" s="1">
        <v>42717.75</v>
      </c>
      <c r="B2676">
        <v>6.4525155802630598</v>
      </c>
      <c r="C2676">
        <v>196.38611481148899</v>
      </c>
    </row>
    <row r="2677" spans="1:3" x14ac:dyDescent="0.25">
      <c r="A2677" s="1">
        <v>42718</v>
      </c>
      <c r="B2677">
        <v>7.4796400920958401</v>
      </c>
      <c r="C2677">
        <v>199.042920360708</v>
      </c>
    </row>
    <row r="2678" spans="1:3" x14ac:dyDescent="0.25">
      <c r="A2678" s="1">
        <v>42718.25</v>
      </c>
      <c r="B2678">
        <v>6.0401274814162802</v>
      </c>
      <c r="C2678">
        <v>192.816173430681</v>
      </c>
    </row>
    <row r="2679" spans="1:3" x14ac:dyDescent="0.25">
      <c r="A2679" s="1">
        <v>42718.5</v>
      </c>
      <c r="B2679">
        <v>5.7215782634433099</v>
      </c>
      <c r="C2679">
        <v>158.68164332661701</v>
      </c>
    </row>
    <row r="2680" spans="1:3" x14ac:dyDescent="0.25">
      <c r="A2680" s="1">
        <v>42718.75</v>
      </c>
      <c r="B2680">
        <v>5.7930551780997899</v>
      </c>
      <c r="C2680">
        <v>152.10875450102799</v>
      </c>
    </row>
    <row r="2681" spans="1:3" x14ac:dyDescent="0.25">
      <c r="A2681" s="1">
        <v>42719</v>
      </c>
      <c r="B2681">
        <v>6.5155094420067696</v>
      </c>
      <c r="C2681">
        <v>150.48413017348801</v>
      </c>
    </row>
    <row r="2682" spans="1:3" x14ac:dyDescent="0.25">
      <c r="A2682" s="1">
        <v>42719.25</v>
      </c>
      <c r="B2682">
        <v>7.5490953168674002</v>
      </c>
      <c r="C2682">
        <v>156.83449917732301</v>
      </c>
    </row>
    <row r="2683" spans="1:3" x14ac:dyDescent="0.25">
      <c r="A2683" s="1">
        <v>42720</v>
      </c>
      <c r="B2683">
        <v>7.72896156827216</v>
      </c>
      <c r="C2683">
        <v>157.88132946796799</v>
      </c>
    </row>
    <row r="2684" spans="1:3" x14ac:dyDescent="0.25">
      <c r="A2684" s="1">
        <v>42720.25</v>
      </c>
      <c r="B2684">
        <v>7.3942034004348196</v>
      </c>
      <c r="C2684">
        <v>163.503700119858</v>
      </c>
    </row>
    <row r="2685" spans="1:3" x14ac:dyDescent="0.25">
      <c r="A2685" s="1">
        <v>42720.75</v>
      </c>
      <c r="B2685">
        <v>4.1871048470419296</v>
      </c>
      <c r="C2685">
        <v>198.958955208362</v>
      </c>
    </row>
    <row r="2686" spans="1:3" x14ac:dyDescent="0.25">
      <c r="A2686" s="1">
        <v>42721</v>
      </c>
      <c r="B2686">
        <v>5.8233122807809803</v>
      </c>
      <c r="C2686">
        <v>230.30022908031501</v>
      </c>
    </row>
    <row r="2687" spans="1:3" x14ac:dyDescent="0.25">
      <c r="A2687" s="1">
        <v>42721.25</v>
      </c>
      <c r="B2687">
        <v>5.1123252073967302</v>
      </c>
      <c r="C2687">
        <v>274.04194919649302</v>
      </c>
    </row>
    <row r="2688" spans="1:3" x14ac:dyDescent="0.25">
      <c r="A2688" s="1">
        <v>42721.5</v>
      </c>
      <c r="B2688">
        <v>5.2342791648176403</v>
      </c>
      <c r="C2688">
        <v>283.02506343457497</v>
      </c>
    </row>
    <row r="2689" spans="1:3" x14ac:dyDescent="0.25">
      <c r="A2689" s="1">
        <v>42721.75</v>
      </c>
      <c r="B2689">
        <v>4.5553207349863003</v>
      </c>
      <c r="C2689">
        <v>291.09659609209098</v>
      </c>
    </row>
    <row r="2690" spans="1:3" x14ac:dyDescent="0.25">
      <c r="A2690" s="1">
        <v>42722</v>
      </c>
      <c r="B2690">
        <v>3.8311245124515598</v>
      </c>
      <c r="C2690">
        <v>261.60139019056101</v>
      </c>
    </row>
    <row r="2691" spans="1:3" x14ac:dyDescent="0.25">
      <c r="A2691" s="1">
        <v>42722.25</v>
      </c>
      <c r="B2691">
        <v>6.0123025017101597</v>
      </c>
      <c r="C2691">
        <v>256.24364229269798</v>
      </c>
    </row>
    <row r="2692" spans="1:3" x14ac:dyDescent="0.25">
      <c r="A2692" s="1">
        <v>42722.5</v>
      </c>
      <c r="B2692">
        <v>5.6212004650767504</v>
      </c>
      <c r="C2692">
        <v>268.87513618872998</v>
      </c>
    </row>
    <row r="2693" spans="1:3" x14ac:dyDescent="0.25">
      <c r="A2693" s="1">
        <v>42722.75</v>
      </c>
      <c r="B2693">
        <v>3.67128511925727</v>
      </c>
      <c r="C2693">
        <v>261.38709158022698</v>
      </c>
    </row>
    <row r="2694" spans="1:3" x14ac:dyDescent="0.25">
      <c r="A2694" s="1">
        <v>42723</v>
      </c>
      <c r="B2694">
        <v>2.8023801360414802</v>
      </c>
      <c r="C2694">
        <v>267.543403595641</v>
      </c>
    </row>
    <row r="2695" spans="1:3" x14ac:dyDescent="0.25">
      <c r="A2695" s="1">
        <v>42723.25</v>
      </c>
      <c r="B2695">
        <v>2.2316589920941299</v>
      </c>
      <c r="C2695">
        <v>174.07235953282401</v>
      </c>
    </row>
    <row r="2696" spans="1:3" x14ac:dyDescent="0.25">
      <c r="A2696" s="1">
        <v>42723.5</v>
      </c>
      <c r="B2696">
        <v>4.1224935603973396</v>
      </c>
      <c r="C2696">
        <v>134.90402725975301</v>
      </c>
    </row>
    <row r="2697" spans="1:3" x14ac:dyDescent="0.25">
      <c r="A2697" s="1">
        <v>42723.75</v>
      </c>
      <c r="B2697">
        <v>6.0713804820103601</v>
      </c>
      <c r="C2697">
        <v>140.27938665021301</v>
      </c>
    </row>
    <row r="2698" spans="1:3" x14ac:dyDescent="0.25">
      <c r="A2698" s="1">
        <v>42724.25</v>
      </c>
      <c r="B2698">
        <v>5.5815775468663098</v>
      </c>
      <c r="C2698">
        <v>119.875437860237</v>
      </c>
    </row>
    <row r="2699" spans="1:3" x14ac:dyDescent="0.25">
      <c r="A2699" s="1">
        <v>42724.5</v>
      </c>
      <c r="B2699">
        <v>4.0484623097373902</v>
      </c>
      <c r="C2699">
        <v>160.21880881180499</v>
      </c>
    </row>
    <row r="2700" spans="1:3" x14ac:dyDescent="0.25">
      <c r="A2700" s="1">
        <v>42725</v>
      </c>
      <c r="B2700">
        <v>10.1210579910147</v>
      </c>
      <c r="C2700">
        <v>207.222713456863</v>
      </c>
    </row>
    <row r="2701" spans="1:3" x14ac:dyDescent="0.25">
      <c r="A2701" s="1">
        <v>42725.5</v>
      </c>
      <c r="B2701">
        <v>10.902807922213601</v>
      </c>
      <c r="C2701">
        <v>217.58736614205799</v>
      </c>
    </row>
    <row r="2702" spans="1:3" x14ac:dyDescent="0.25">
      <c r="A2702" s="1">
        <v>42725.75</v>
      </c>
      <c r="B2702">
        <v>8.9206685922429205</v>
      </c>
      <c r="C2702">
        <v>218.72054130702699</v>
      </c>
    </row>
    <row r="2703" spans="1:3" x14ac:dyDescent="0.25">
      <c r="A2703" s="1">
        <v>42726</v>
      </c>
      <c r="B2703">
        <v>7.4410234327794402</v>
      </c>
      <c r="C2703">
        <v>212.152840824034</v>
      </c>
    </row>
    <row r="2704" spans="1:3" x14ac:dyDescent="0.25">
      <c r="A2704" s="1">
        <v>42726.25</v>
      </c>
      <c r="B2704">
        <v>5.5610915554709202</v>
      </c>
      <c r="C2704">
        <v>237.11363935150499</v>
      </c>
    </row>
    <row r="2705" spans="1:3" x14ac:dyDescent="0.25">
      <c r="A2705" s="1">
        <v>42726.5</v>
      </c>
      <c r="B2705">
        <v>6.9545460823951801</v>
      </c>
      <c r="C2705">
        <v>244.356092888528</v>
      </c>
    </row>
    <row r="2706" spans="1:3" x14ac:dyDescent="0.25">
      <c r="A2706" s="1">
        <v>42726.75</v>
      </c>
      <c r="B2706">
        <v>9.0211412819211105</v>
      </c>
      <c r="C2706">
        <v>230.89169975796401</v>
      </c>
    </row>
    <row r="2707" spans="1:3" x14ac:dyDescent="0.25">
      <c r="A2707" s="1">
        <v>42727</v>
      </c>
      <c r="B2707">
        <v>8.1367188086031206</v>
      </c>
      <c r="C2707">
        <v>230.18562433162001</v>
      </c>
    </row>
    <row r="2708" spans="1:3" x14ac:dyDescent="0.25">
      <c r="A2708" s="1">
        <v>42727.25</v>
      </c>
      <c r="B2708">
        <v>8.1058391881653407</v>
      </c>
      <c r="C2708">
        <v>222.25093674059801</v>
      </c>
    </row>
    <row r="2709" spans="1:3" x14ac:dyDescent="0.25">
      <c r="A2709" s="1">
        <v>42727.5</v>
      </c>
      <c r="B2709">
        <v>12.803356499472599</v>
      </c>
      <c r="C2709">
        <v>209.169210786165</v>
      </c>
    </row>
    <row r="2710" spans="1:3" x14ac:dyDescent="0.25">
      <c r="A2710" s="1">
        <v>42728</v>
      </c>
      <c r="B2710">
        <v>11.8062192982102</v>
      </c>
      <c r="C2710">
        <v>233.57749437832101</v>
      </c>
    </row>
    <row r="2711" spans="1:3" x14ac:dyDescent="0.25">
      <c r="A2711" s="1">
        <v>42728.25</v>
      </c>
      <c r="B2711">
        <v>12.049609832461901</v>
      </c>
      <c r="C2711">
        <v>245.79469779159299</v>
      </c>
    </row>
    <row r="2712" spans="1:3" x14ac:dyDescent="0.25">
      <c r="A2712" s="1">
        <v>42728.5</v>
      </c>
      <c r="B2712">
        <v>13.391500686981001</v>
      </c>
      <c r="C2712">
        <v>246.17156973652399</v>
      </c>
    </row>
    <row r="2713" spans="1:3" x14ac:dyDescent="0.25">
      <c r="A2713" s="1">
        <v>42728.75</v>
      </c>
      <c r="B2713">
        <v>12.8433327340242</v>
      </c>
      <c r="C2713">
        <v>248.38789573398299</v>
      </c>
    </row>
    <row r="2714" spans="1:3" x14ac:dyDescent="0.25">
      <c r="A2714" s="1">
        <v>42729</v>
      </c>
      <c r="B2714">
        <v>11.512425427190101</v>
      </c>
      <c r="C2714">
        <v>238.82202815021199</v>
      </c>
    </row>
    <row r="2715" spans="1:3" x14ac:dyDescent="0.25">
      <c r="A2715" s="1">
        <v>42729.25</v>
      </c>
      <c r="B2715">
        <v>10.9528507301721</v>
      </c>
      <c r="C2715">
        <v>242.89577485282501</v>
      </c>
    </row>
    <row r="2716" spans="1:3" x14ac:dyDescent="0.25">
      <c r="A2716" s="1">
        <v>42729.75</v>
      </c>
      <c r="B2716">
        <v>11.3784480056657</v>
      </c>
      <c r="C2716">
        <v>232.858658290194</v>
      </c>
    </row>
    <row r="2717" spans="1:3" x14ac:dyDescent="0.25">
      <c r="A2717" s="1">
        <v>42730</v>
      </c>
      <c r="B2717">
        <v>12.585238133611099</v>
      </c>
      <c r="C2717">
        <v>234.770869549373</v>
      </c>
    </row>
    <row r="2718" spans="1:3" x14ac:dyDescent="0.25">
      <c r="A2718" s="1">
        <v>42730.25</v>
      </c>
      <c r="B2718">
        <v>11.015665560167401</v>
      </c>
      <c r="C2718">
        <v>274.58141482244099</v>
      </c>
    </row>
    <row r="2719" spans="1:3" x14ac:dyDescent="0.25">
      <c r="A2719" s="1">
        <v>42730.5</v>
      </c>
      <c r="B2719">
        <v>13.1364023724633</v>
      </c>
      <c r="C2719">
        <v>282.39760116705202</v>
      </c>
    </row>
    <row r="2720" spans="1:3" x14ac:dyDescent="0.25">
      <c r="A2720" s="1">
        <v>42730.75</v>
      </c>
      <c r="B2720">
        <v>11.202441419445201</v>
      </c>
      <c r="C2720">
        <v>282.895034561709</v>
      </c>
    </row>
    <row r="2721" spans="1:3" x14ac:dyDescent="0.25">
      <c r="A2721" s="1">
        <v>42731</v>
      </c>
      <c r="B2721">
        <v>9.3022981101284703</v>
      </c>
      <c r="C2721">
        <v>290.384973621906</v>
      </c>
    </row>
    <row r="2722" spans="1:3" x14ac:dyDescent="0.25">
      <c r="A2722" s="1">
        <v>42731.25</v>
      </c>
      <c r="B2722">
        <v>7.4619258206048498</v>
      </c>
      <c r="C2722">
        <v>299.10777104798899</v>
      </c>
    </row>
    <row r="2723" spans="1:3" x14ac:dyDescent="0.25">
      <c r="A2723" s="1">
        <v>42731.5</v>
      </c>
      <c r="B2723">
        <v>4.8210583176312998</v>
      </c>
      <c r="C2723">
        <v>295.81762191175602</v>
      </c>
    </row>
    <row r="2724" spans="1:3" x14ac:dyDescent="0.25">
      <c r="A2724" s="1">
        <v>42731.75</v>
      </c>
      <c r="B2724">
        <v>3.9119130093394401</v>
      </c>
      <c r="C2724">
        <v>278.38295057820699</v>
      </c>
    </row>
    <row r="2725" spans="1:3" x14ac:dyDescent="0.25">
      <c r="A2725" s="1">
        <v>42732</v>
      </c>
      <c r="B2725">
        <v>2.0866076360930799</v>
      </c>
      <c r="C2725">
        <v>230.050228424832</v>
      </c>
    </row>
    <row r="2726" spans="1:3" x14ac:dyDescent="0.25">
      <c r="A2726" s="1">
        <v>42732.25</v>
      </c>
      <c r="B2726">
        <v>2.5517495903761498</v>
      </c>
      <c r="C2726">
        <v>182.23715023970999</v>
      </c>
    </row>
    <row r="2727" spans="1:3" x14ac:dyDescent="0.25">
      <c r="A2727" s="1">
        <v>42732.5</v>
      </c>
      <c r="B2727">
        <v>5.2266327492593003</v>
      </c>
      <c r="C2727">
        <v>168.412933633894</v>
      </c>
    </row>
    <row r="2728" spans="1:3" x14ac:dyDescent="0.25">
      <c r="A2728" s="1">
        <v>42732.75</v>
      </c>
      <c r="B2728">
        <v>6.1730852316702798</v>
      </c>
      <c r="C2728">
        <v>162.27017676104401</v>
      </c>
    </row>
    <row r="2729" spans="1:3" x14ac:dyDescent="0.25">
      <c r="A2729" s="1">
        <v>42733</v>
      </c>
      <c r="B2729">
        <v>7.1376399973485896</v>
      </c>
      <c r="C2729">
        <v>162.30132004634299</v>
      </c>
    </row>
    <row r="2730" spans="1:3" x14ac:dyDescent="0.25">
      <c r="A2730" s="1">
        <v>42733.25</v>
      </c>
      <c r="B2730">
        <v>6.0101586015945303</v>
      </c>
      <c r="C2730">
        <v>166.72696261979399</v>
      </c>
    </row>
    <row r="2731" spans="1:3" x14ac:dyDescent="0.25">
      <c r="A2731" s="1">
        <v>42733.75</v>
      </c>
      <c r="B2731">
        <v>5.6274989193441201</v>
      </c>
      <c r="C2731">
        <v>185.706635768382</v>
      </c>
    </row>
    <row r="2732" spans="1:3" x14ac:dyDescent="0.25">
      <c r="A2732" s="1">
        <v>42734</v>
      </c>
      <c r="B2732">
        <v>4.5175612367280502</v>
      </c>
      <c r="C2732">
        <v>207.695086318412</v>
      </c>
    </row>
    <row r="2733" spans="1:3" x14ac:dyDescent="0.25">
      <c r="A2733" s="1">
        <v>42734.25</v>
      </c>
      <c r="B2733">
        <v>5.1255675210975404</v>
      </c>
      <c r="C2733">
        <v>215.555443924587</v>
      </c>
    </row>
    <row r="2734" spans="1:3" x14ac:dyDescent="0.25">
      <c r="A2734" s="1">
        <v>42734.5</v>
      </c>
      <c r="B2734">
        <v>6.6134257427547798</v>
      </c>
      <c r="C2734">
        <v>240.56574152037899</v>
      </c>
    </row>
    <row r="2735" spans="1:3" x14ac:dyDescent="0.25">
      <c r="A2735" s="1">
        <v>42734.75</v>
      </c>
      <c r="B2735">
        <v>5.9836642886610001</v>
      </c>
      <c r="C2735">
        <v>228.04962516698899</v>
      </c>
    </row>
    <row r="2736" spans="1:3" x14ac:dyDescent="0.25">
      <c r="A2736" s="1">
        <v>42735</v>
      </c>
      <c r="B2736">
        <v>6.4261320905362203</v>
      </c>
      <c r="C2736">
        <v>243.67637313351401</v>
      </c>
    </row>
    <row r="2737" spans="1:3" x14ac:dyDescent="0.25">
      <c r="A2737" s="1">
        <v>42735.25</v>
      </c>
      <c r="B2737">
        <v>7.6961749992538904</v>
      </c>
      <c r="C2737">
        <v>237.89905712558999</v>
      </c>
    </row>
    <row r="2738" spans="1:3" x14ac:dyDescent="0.25">
      <c r="A2738" s="1">
        <v>42735.5</v>
      </c>
      <c r="B2738">
        <v>7.9765037362589597</v>
      </c>
      <c r="C2738">
        <v>240.31515343760699</v>
      </c>
    </row>
    <row r="2739" spans="1:3" x14ac:dyDescent="0.25">
      <c r="A2739" s="1">
        <v>42735.75</v>
      </c>
      <c r="B2739">
        <v>8.7337480842104505</v>
      </c>
      <c r="C2739">
        <v>230.71284694248101</v>
      </c>
    </row>
    <row r="2740" spans="1:3" x14ac:dyDescent="0.25">
      <c r="A2740" s="1">
        <v>42736</v>
      </c>
      <c r="B2740">
        <v>8.7591219628347705</v>
      </c>
      <c r="C2740">
        <v>221.899846826969</v>
      </c>
    </row>
    <row r="2741" spans="1:3" x14ac:dyDescent="0.25">
      <c r="A2741" s="1">
        <v>42736.25</v>
      </c>
      <c r="B2741">
        <v>10.6530974079198</v>
      </c>
      <c r="C2741">
        <v>221.65185877153499</v>
      </c>
    </row>
    <row r="2742" spans="1:3" x14ac:dyDescent="0.25">
      <c r="A2742" s="1">
        <v>42736.5</v>
      </c>
      <c r="B2742">
        <v>6.6772275086864301</v>
      </c>
      <c r="C2742">
        <v>229.00878340522701</v>
      </c>
    </row>
    <row r="2743" spans="1:3" x14ac:dyDescent="0.25">
      <c r="A2743" s="1">
        <v>42736.75</v>
      </c>
      <c r="B2743">
        <v>8.6993785855460999</v>
      </c>
      <c r="C2743">
        <v>18.292574087002301</v>
      </c>
    </row>
    <row r="2744" spans="1:3" x14ac:dyDescent="0.25">
      <c r="A2744" s="1">
        <v>42737.25</v>
      </c>
      <c r="B2744">
        <v>9.2224124163685008</v>
      </c>
      <c r="C2744">
        <v>9.3605855015235004</v>
      </c>
    </row>
    <row r="2745" spans="1:3" x14ac:dyDescent="0.25">
      <c r="A2745" s="1">
        <v>42737.5</v>
      </c>
      <c r="B2745">
        <v>8.9079922226870494</v>
      </c>
      <c r="C2745">
        <v>348.54224592539202</v>
      </c>
    </row>
    <row r="2746" spans="1:3" x14ac:dyDescent="0.25">
      <c r="A2746" s="1">
        <v>42737.75</v>
      </c>
      <c r="B2746">
        <v>8.7911996642067898</v>
      </c>
      <c r="C2746">
        <v>323.97917775223902</v>
      </c>
    </row>
    <row r="2747" spans="1:3" x14ac:dyDescent="0.25">
      <c r="A2747" s="1">
        <v>42738</v>
      </c>
      <c r="B2747">
        <v>8.1829911258205996</v>
      </c>
      <c r="C2747">
        <v>298.22573223726101</v>
      </c>
    </row>
    <row r="2748" spans="1:3" x14ac:dyDescent="0.25">
      <c r="A2748" s="1">
        <v>42738.25</v>
      </c>
      <c r="B2748">
        <v>8.9155944524188797</v>
      </c>
      <c r="C2748">
        <v>274.37223190055801</v>
      </c>
    </row>
    <row r="2749" spans="1:3" x14ac:dyDescent="0.25">
      <c r="A2749" s="1">
        <v>42738.5</v>
      </c>
      <c r="B2749">
        <v>10.4456674748022</v>
      </c>
      <c r="C2749">
        <v>280.53673433270802</v>
      </c>
    </row>
    <row r="2750" spans="1:3" x14ac:dyDescent="0.25">
      <c r="A2750" s="1">
        <v>42738.75</v>
      </c>
      <c r="B2750">
        <v>12.8455454738525</v>
      </c>
      <c r="C2750">
        <v>278.91307067409701</v>
      </c>
    </row>
    <row r="2751" spans="1:3" x14ac:dyDescent="0.25">
      <c r="A2751" s="1">
        <v>42739</v>
      </c>
      <c r="B2751">
        <v>12.1673374949118</v>
      </c>
      <c r="C2751">
        <v>295.19524941460799</v>
      </c>
    </row>
    <row r="2752" spans="1:3" x14ac:dyDescent="0.25">
      <c r="A2752" s="1">
        <v>42739.25</v>
      </c>
      <c r="B2752">
        <v>12.041222697238601</v>
      </c>
      <c r="C2752">
        <v>328.62264039343</v>
      </c>
    </row>
    <row r="2753" spans="1:3" x14ac:dyDescent="0.25">
      <c r="A2753" s="1">
        <v>42739.5</v>
      </c>
      <c r="B2753">
        <v>12.5383753127751</v>
      </c>
      <c r="C2753">
        <v>337.935900722604</v>
      </c>
    </row>
    <row r="2754" spans="1:3" x14ac:dyDescent="0.25">
      <c r="A2754" s="1">
        <v>42739.75</v>
      </c>
      <c r="B2754">
        <v>13.453546391177699</v>
      </c>
      <c r="C2754">
        <v>345.40694611943098</v>
      </c>
    </row>
    <row r="2755" spans="1:3" x14ac:dyDescent="0.25">
      <c r="A2755" s="1">
        <v>42740</v>
      </c>
      <c r="B2755">
        <v>11.438212930107699</v>
      </c>
      <c r="C2755">
        <v>347.11941217070898</v>
      </c>
    </row>
    <row r="2756" spans="1:3" x14ac:dyDescent="0.25">
      <c r="A2756" s="1">
        <v>42740.25</v>
      </c>
      <c r="B2756">
        <v>9.3527196998355198</v>
      </c>
      <c r="C2756">
        <v>3.9875821098469202</v>
      </c>
    </row>
    <row r="2757" spans="1:3" x14ac:dyDescent="0.25">
      <c r="A2757" s="1">
        <v>42740.5</v>
      </c>
      <c r="B2757">
        <v>4.4842746205011004</v>
      </c>
      <c r="C2757">
        <v>61.202325925426301</v>
      </c>
    </row>
    <row r="2758" spans="1:3" x14ac:dyDescent="0.25">
      <c r="A2758" s="1">
        <v>42740.75</v>
      </c>
      <c r="B2758">
        <v>4.85258269218411</v>
      </c>
      <c r="C2758">
        <v>116.83319614896701</v>
      </c>
    </row>
    <row r="2759" spans="1:3" x14ac:dyDescent="0.25">
      <c r="A2759" s="1">
        <v>42741</v>
      </c>
      <c r="B2759">
        <v>5.93596316073726</v>
      </c>
      <c r="C2759">
        <v>148.28937126672199</v>
      </c>
    </row>
    <row r="2760" spans="1:3" x14ac:dyDescent="0.25">
      <c r="A2760" s="1">
        <v>42741.25</v>
      </c>
      <c r="B2760">
        <v>6.4983983634179303</v>
      </c>
      <c r="C2760">
        <v>173.01702400719401</v>
      </c>
    </row>
    <row r="2761" spans="1:3" x14ac:dyDescent="0.25">
      <c r="A2761" s="1">
        <v>42741.5</v>
      </c>
      <c r="B2761">
        <v>9.8073851745869298</v>
      </c>
      <c r="C2761">
        <v>212.297477757059</v>
      </c>
    </row>
    <row r="2762" spans="1:3" x14ac:dyDescent="0.25">
      <c r="A2762" s="1">
        <v>42741.75</v>
      </c>
      <c r="B2762">
        <v>10.2714779221463</v>
      </c>
      <c r="C2762">
        <v>212.84094516902201</v>
      </c>
    </row>
    <row r="2763" spans="1:3" x14ac:dyDescent="0.25">
      <c r="A2763" s="1">
        <v>42742</v>
      </c>
      <c r="B2763">
        <v>11.2362363756194</v>
      </c>
      <c r="C2763">
        <v>217.11589480520499</v>
      </c>
    </row>
    <row r="2764" spans="1:3" x14ac:dyDescent="0.25">
      <c r="A2764" s="1">
        <v>42742.25</v>
      </c>
      <c r="B2764">
        <v>6.9216264460523496</v>
      </c>
      <c r="C2764">
        <v>254.50098646566701</v>
      </c>
    </row>
    <row r="2765" spans="1:3" x14ac:dyDescent="0.25">
      <c r="A2765" s="1">
        <v>42742.5</v>
      </c>
      <c r="B2765">
        <v>5.8114249763231101</v>
      </c>
      <c r="C2765">
        <v>300.05060237897402</v>
      </c>
    </row>
    <row r="2766" spans="1:3" x14ac:dyDescent="0.25">
      <c r="A2766" s="1">
        <v>42742.75</v>
      </c>
      <c r="B2766">
        <v>4.4276634045715504</v>
      </c>
      <c r="C2766">
        <v>332.56458566472901</v>
      </c>
    </row>
    <row r="2767" spans="1:3" x14ac:dyDescent="0.25">
      <c r="A2767" s="1">
        <v>42743.25</v>
      </c>
      <c r="B2767">
        <v>2.4514545171331901</v>
      </c>
      <c r="C2767">
        <v>325.46796671246102</v>
      </c>
    </row>
    <row r="2768" spans="1:3" x14ac:dyDescent="0.25">
      <c r="A2768" s="1">
        <v>42743.5</v>
      </c>
      <c r="B2768">
        <v>2.3892594969160399</v>
      </c>
      <c r="C2768">
        <v>335.257571833844</v>
      </c>
    </row>
    <row r="2769" spans="1:3" x14ac:dyDescent="0.25">
      <c r="A2769" s="1">
        <v>42743.75</v>
      </c>
      <c r="B2769">
        <v>1.4545241972063501</v>
      </c>
      <c r="C2769">
        <v>198.434948822922</v>
      </c>
    </row>
    <row r="2770" spans="1:3" x14ac:dyDescent="0.25">
      <c r="A2770" s="1">
        <v>42744</v>
      </c>
      <c r="B2770">
        <v>4.33926280585806</v>
      </c>
      <c r="C2770">
        <v>212.005383208083</v>
      </c>
    </row>
    <row r="2771" spans="1:3" x14ac:dyDescent="0.25">
      <c r="A2771" s="1">
        <v>42744.25</v>
      </c>
      <c r="B2771">
        <v>8.0228517907299004</v>
      </c>
      <c r="C2771">
        <v>218.828632300229</v>
      </c>
    </row>
    <row r="2772" spans="1:3" x14ac:dyDescent="0.25">
      <c r="A2772" s="1">
        <v>42744.5</v>
      </c>
      <c r="B2772">
        <v>9.4535015441050696</v>
      </c>
      <c r="C2772">
        <v>218.38527424068201</v>
      </c>
    </row>
    <row r="2773" spans="1:3" x14ac:dyDescent="0.25">
      <c r="A2773" s="1">
        <v>42744.75</v>
      </c>
      <c r="B2773">
        <v>9.31460547487589</v>
      </c>
      <c r="C2773">
        <v>231.80363649639</v>
      </c>
    </row>
    <row r="2774" spans="1:3" x14ac:dyDescent="0.25">
      <c r="A2774" s="1">
        <v>42745</v>
      </c>
      <c r="B2774">
        <v>7.8570142958390701</v>
      </c>
      <c r="C2774">
        <v>279.89082080496399</v>
      </c>
    </row>
    <row r="2775" spans="1:3" x14ac:dyDescent="0.25">
      <c r="A2775" s="1">
        <v>42745.25</v>
      </c>
      <c r="B2775">
        <v>9.8938804921492807</v>
      </c>
      <c r="C2775">
        <v>278.30845377675098</v>
      </c>
    </row>
    <row r="2776" spans="1:3" x14ac:dyDescent="0.25">
      <c r="A2776" s="1">
        <v>42745.5</v>
      </c>
      <c r="B2776">
        <v>8.6003419320196901</v>
      </c>
      <c r="C2776">
        <v>286.410100668241</v>
      </c>
    </row>
    <row r="2777" spans="1:3" x14ac:dyDescent="0.25">
      <c r="A2777" s="1">
        <v>42745.75</v>
      </c>
      <c r="B2777">
        <v>5.8023988465610197</v>
      </c>
      <c r="C2777">
        <v>255.217662452512</v>
      </c>
    </row>
    <row r="2778" spans="1:3" x14ac:dyDescent="0.25">
      <c r="A2778" s="1">
        <v>42746</v>
      </c>
      <c r="B2778">
        <v>7.9610604079232701</v>
      </c>
      <c r="C2778">
        <v>250.404800202861</v>
      </c>
    </row>
    <row r="2779" spans="1:3" x14ac:dyDescent="0.25">
      <c r="A2779" s="1">
        <v>42746.25</v>
      </c>
      <c r="B2779">
        <v>10.1207182036806</v>
      </c>
      <c r="C2779">
        <v>255.755921126673</v>
      </c>
    </row>
    <row r="2780" spans="1:3" x14ac:dyDescent="0.25">
      <c r="A2780" s="1">
        <v>42746.5</v>
      </c>
      <c r="B2780">
        <v>13.570185615152701</v>
      </c>
      <c r="C2780">
        <v>290.98748191478199</v>
      </c>
    </row>
    <row r="2781" spans="1:3" x14ac:dyDescent="0.25">
      <c r="A2781" s="1">
        <v>42746.75</v>
      </c>
      <c r="B2781">
        <v>13.3863053003362</v>
      </c>
      <c r="C2781">
        <v>280.54673346101498</v>
      </c>
    </row>
    <row r="2782" spans="1:3" x14ac:dyDescent="0.25">
      <c r="A2782" s="1">
        <v>42747</v>
      </c>
      <c r="B2782">
        <v>12.7740506366247</v>
      </c>
      <c r="C2782">
        <v>276.96854659782798</v>
      </c>
    </row>
    <row r="2783" spans="1:3" x14ac:dyDescent="0.25">
      <c r="A2783" s="1">
        <v>42747.25</v>
      </c>
      <c r="B2783">
        <v>11.347816011811</v>
      </c>
      <c r="C2783">
        <v>261.38316997829298</v>
      </c>
    </row>
    <row r="2784" spans="1:3" x14ac:dyDescent="0.25">
      <c r="A2784" s="1">
        <v>42747.5</v>
      </c>
      <c r="B2784">
        <v>9.9468031228380998</v>
      </c>
      <c r="C2784">
        <v>240.41978134386699</v>
      </c>
    </row>
    <row r="2785" spans="1:3" x14ac:dyDescent="0.25">
      <c r="A2785" s="1">
        <v>42747.75</v>
      </c>
      <c r="B2785">
        <v>6.53932945955306</v>
      </c>
      <c r="C2785">
        <v>7.0252553354793497</v>
      </c>
    </row>
    <row r="2786" spans="1:3" x14ac:dyDescent="0.25">
      <c r="A2786" s="1">
        <v>42748</v>
      </c>
      <c r="B2786">
        <v>12.9515225991899</v>
      </c>
      <c r="C2786">
        <v>329.159233753845</v>
      </c>
    </row>
    <row r="2787" spans="1:3" x14ac:dyDescent="0.25">
      <c r="A2787" s="1">
        <v>42748.25</v>
      </c>
      <c r="B2787">
        <v>12.2594126525502</v>
      </c>
      <c r="C2787">
        <v>304.02805072793899</v>
      </c>
    </row>
    <row r="2788" spans="1:3" x14ac:dyDescent="0.25">
      <c r="A2788" s="1">
        <v>42748.5</v>
      </c>
      <c r="B2788">
        <v>15.5739113820642</v>
      </c>
      <c r="C2788">
        <v>294.95329929327698</v>
      </c>
    </row>
    <row r="2789" spans="1:3" x14ac:dyDescent="0.25">
      <c r="A2789" s="1">
        <v>42748.75</v>
      </c>
      <c r="B2789">
        <v>18.174479172497001</v>
      </c>
      <c r="C2789">
        <v>327.33377065575701</v>
      </c>
    </row>
    <row r="2790" spans="1:3" x14ac:dyDescent="0.25">
      <c r="A2790" s="1">
        <v>42749</v>
      </c>
      <c r="B2790">
        <v>15.0172397090681</v>
      </c>
      <c r="C2790">
        <v>321.298877577013</v>
      </c>
    </row>
    <row r="2791" spans="1:3" x14ac:dyDescent="0.25">
      <c r="A2791" s="1">
        <v>42749.25</v>
      </c>
      <c r="B2791">
        <v>11.9825002305532</v>
      </c>
      <c r="C2791">
        <v>307.47321493232897</v>
      </c>
    </row>
    <row r="2792" spans="1:3" x14ac:dyDescent="0.25">
      <c r="A2792" s="1">
        <v>42749.5</v>
      </c>
      <c r="B2792">
        <v>12.701038409755901</v>
      </c>
      <c r="C2792">
        <v>320.14366429293398</v>
      </c>
    </row>
    <row r="2793" spans="1:3" x14ac:dyDescent="0.25">
      <c r="A2793" s="1">
        <v>42749.75</v>
      </c>
      <c r="B2793">
        <v>11.154994049754601</v>
      </c>
      <c r="C2793">
        <v>326.47965603004701</v>
      </c>
    </row>
    <row r="2794" spans="1:3" x14ac:dyDescent="0.25">
      <c r="A2794" s="1">
        <v>42750</v>
      </c>
      <c r="B2794">
        <v>10.6281123819924</v>
      </c>
      <c r="C2794">
        <v>329.52831577038899</v>
      </c>
    </row>
    <row r="2795" spans="1:3" x14ac:dyDescent="0.25">
      <c r="A2795" s="1">
        <v>42750.25</v>
      </c>
      <c r="B2795">
        <v>6.5450236541110698</v>
      </c>
      <c r="C2795">
        <v>309.92159639223001</v>
      </c>
    </row>
    <row r="2796" spans="1:3" x14ac:dyDescent="0.25">
      <c r="A2796" s="1">
        <v>42750.5</v>
      </c>
      <c r="B2796">
        <v>5.68592645026105</v>
      </c>
      <c r="C2796">
        <v>248.76325171629301</v>
      </c>
    </row>
    <row r="2797" spans="1:3" x14ac:dyDescent="0.25">
      <c r="A2797" s="1">
        <v>42750.75</v>
      </c>
      <c r="B2797">
        <v>4.0284670901290003</v>
      </c>
      <c r="C2797">
        <v>119.11261350966799</v>
      </c>
    </row>
    <row r="2798" spans="1:3" x14ac:dyDescent="0.25">
      <c r="A2798" s="1">
        <v>42751</v>
      </c>
      <c r="B2798">
        <v>2.6798584997485002</v>
      </c>
      <c r="C2798">
        <v>90.647264433715904</v>
      </c>
    </row>
    <row r="2799" spans="1:3" x14ac:dyDescent="0.25">
      <c r="A2799" s="1">
        <v>42751.25</v>
      </c>
      <c r="B2799">
        <v>2.7468786732168402</v>
      </c>
      <c r="C2799">
        <v>96.265959887481998</v>
      </c>
    </row>
    <row r="2800" spans="1:3" x14ac:dyDescent="0.25">
      <c r="A2800" s="1">
        <v>42751.5</v>
      </c>
      <c r="B2800">
        <v>2.7020030256546601</v>
      </c>
      <c r="C2800">
        <v>75.858285808834296</v>
      </c>
    </row>
    <row r="2801" spans="1:3" x14ac:dyDescent="0.25">
      <c r="A2801" s="1">
        <v>42751.75</v>
      </c>
      <c r="B2801">
        <v>4.5233042537585604</v>
      </c>
      <c r="C2801">
        <v>107.230052713939</v>
      </c>
    </row>
    <row r="2802" spans="1:3" x14ac:dyDescent="0.25">
      <c r="A2802" s="1">
        <v>42752</v>
      </c>
      <c r="B2802">
        <v>5.6470545425118299</v>
      </c>
      <c r="C2802">
        <v>111.613736120597</v>
      </c>
    </row>
    <row r="2803" spans="1:3" x14ac:dyDescent="0.25">
      <c r="A2803" s="1">
        <v>42752.25</v>
      </c>
      <c r="B2803">
        <v>4.31995598699966</v>
      </c>
      <c r="C2803">
        <v>128.52023540443801</v>
      </c>
    </row>
    <row r="2804" spans="1:3" x14ac:dyDescent="0.25">
      <c r="A2804" s="1">
        <v>42752.5</v>
      </c>
      <c r="B2804">
        <v>4.2324666019570802</v>
      </c>
      <c r="C2804">
        <v>155.126064150735</v>
      </c>
    </row>
    <row r="2805" spans="1:3" x14ac:dyDescent="0.25">
      <c r="A2805" s="1">
        <v>42752.75</v>
      </c>
      <c r="B2805">
        <v>4.3393419252014498</v>
      </c>
      <c r="C2805">
        <v>160.47628103535101</v>
      </c>
    </row>
    <row r="2806" spans="1:3" x14ac:dyDescent="0.25">
      <c r="A2806" s="1">
        <v>42753</v>
      </c>
      <c r="B2806">
        <v>4.52872222900299</v>
      </c>
      <c r="C2806">
        <v>155.47424382673799</v>
      </c>
    </row>
    <row r="2807" spans="1:3" x14ac:dyDescent="0.25">
      <c r="A2807" s="1">
        <v>42753.25</v>
      </c>
      <c r="B2807">
        <v>2.91568070958466</v>
      </c>
      <c r="C2807">
        <v>153.074494809697</v>
      </c>
    </row>
    <row r="2808" spans="1:3" x14ac:dyDescent="0.25">
      <c r="A2808" s="1">
        <v>42753.5</v>
      </c>
      <c r="B2808">
        <v>1.6901035710487</v>
      </c>
      <c r="C2808">
        <v>136.19397701858901</v>
      </c>
    </row>
    <row r="2809" spans="1:3" x14ac:dyDescent="0.25">
      <c r="A2809" s="1">
        <v>42753.75</v>
      </c>
      <c r="B2809">
        <v>3.4496555764585199</v>
      </c>
      <c r="C2809">
        <v>105.129931977121</v>
      </c>
    </row>
    <row r="2810" spans="1:3" x14ac:dyDescent="0.25">
      <c r="A2810" s="1">
        <v>42754</v>
      </c>
      <c r="B2810">
        <v>2.5015292258971402</v>
      </c>
      <c r="C2810">
        <v>74.466310572355198</v>
      </c>
    </row>
    <row r="2811" spans="1:3" x14ac:dyDescent="0.25">
      <c r="A2811" s="1">
        <v>42754.25</v>
      </c>
      <c r="B2811">
        <v>4.6188629260473002</v>
      </c>
      <c r="C2811">
        <v>86.521144601380499</v>
      </c>
    </row>
    <row r="2812" spans="1:3" x14ac:dyDescent="0.25">
      <c r="A2812" s="1">
        <v>42754.5</v>
      </c>
      <c r="B2812">
        <v>3.9518975926926401</v>
      </c>
      <c r="C2812">
        <v>78.3235394786998</v>
      </c>
    </row>
    <row r="2813" spans="1:3" x14ac:dyDescent="0.25">
      <c r="A2813" s="1">
        <v>42754.75</v>
      </c>
      <c r="B2813">
        <v>5.08940538346942</v>
      </c>
      <c r="C2813">
        <v>85.035497503682805</v>
      </c>
    </row>
    <row r="2814" spans="1:3" x14ac:dyDescent="0.25">
      <c r="A2814" s="1">
        <v>42755</v>
      </c>
      <c r="B2814">
        <v>5.0028865111656797</v>
      </c>
      <c r="C2814">
        <v>91.946412159241603</v>
      </c>
    </row>
    <row r="2815" spans="1:3" x14ac:dyDescent="0.25">
      <c r="A2815" s="1">
        <v>42755.25</v>
      </c>
      <c r="B2815">
        <v>6.8611299880879599</v>
      </c>
      <c r="C2815">
        <v>85.485583659801804</v>
      </c>
    </row>
    <row r="2816" spans="1:3" x14ac:dyDescent="0.25">
      <c r="A2816" s="1">
        <v>42755.5</v>
      </c>
      <c r="B2816">
        <v>6.9584990232313002</v>
      </c>
      <c r="C2816">
        <v>87.200637452693698</v>
      </c>
    </row>
    <row r="2817" spans="1:3" x14ac:dyDescent="0.25">
      <c r="A2817" s="1">
        <v>42755.75</v>
      </c>
      <c r="B2817">
        <v>8.2422444852332397</v>
      </c>
      <c r="C2817">
        <v>86.936903914988093</v>
      </c>
    </row>
    <row r="2818" spans="1:3" x14ac:dyDescent="0.25">
      <c r="A2818" s="1">
        <v>42756</v>
      </c>
      <c r="B2818">
        <v>7.7566569256144096</v>
      </c>
      <c r="C2818">
        <v>99.047254378949404</v>
      </c>
    </row>
    <row r="2819" spans="1:3" x14ac:dyDescent="0.25">
      <c r="A2819" s="1">
        <v>42756.25</v>
      </c>
      <c r="B2819">
        <v>7.8978734932855401</v>
      </c>
      <c r="C2819">
        <v>92.615108230254407</v>
      </c>
    </row>
    <row r="2820" spans="1:3" x14ac:dyDescent="0.25">
      <c r="A2820" s="1">
        <v>42756.5</v>
      </c>
      <c r="B2820">
        <v>5.7645481830495298</v>
      </c>
      <c r="C2820">
        <v>124.68348970605101</v>
      </c>
    </row>
    <row r="2821" spans="1:3" x14ac:dyDescent="0.25">
      <c r="A2821" s="1">
        <v>42756.75</v>
      </c>
      <c r="B2821">
        <v>4.8960714512267396</v>
      </c>
      <c r="C2821">
        <v>136.988301354941</v>
      </c>
    </row>
    <row r="2822" spans="1:3" x14ac:dyDescent="0.25">
      <c r="A2822" s="1">
        <v>42757</v>
      </c>
      <c r="B2822">
        <v>4.19009546721957</v>
      </c>
      <c r="C2822">
        <v>186.85338020645099</v>
      </c>
    </row>
    <row r="2823" spans="1:3" x14ac:dyDescent="0.25">
      <c r="A2823" s="1">
        <v>42757.25</v>
      </c>
      <c r="B2823">
        <v>2.1538824822432701</v>
      </c>
      <c r="C2823">
        <v>282.88947274853302</v>
      </c>
    </row>
    <row r="2824" spans="1:3" x14ac:dyDescent="0.25">
      <c r="A2824" s="1">
        <v>42757.5</v>
      </c>
      <c r="B2824">
        <v>0.76859005140208303</v>
      </c>
      <c r="C2824">
        <v>304.96220039303103</v>
      </c>
    </row>
    <row r="2825" spans="1:3" x14ac:dyDescent="0.25">
      <c r="A2825" s="1">
        <v>42757.75</v>
      </c>
      <c r="B2825">
        <v>0.30890572146041001</v>
      </c>
      <c r="C2825">
        <v>294.86369657175101</v>
      </c>
    </row>
    <row r="2826" spans="1:3" x14ac:dyDescent="0.25">
      <c r="A2826" s="1">
        <v>42758</v>
      </c>
      <c r="B2826">
        <v>1.35364420666755</v>
      </c>
      <c r="C2826">
        <v>290.30447370996001</v>
      </c>
    </row>
    <row r="2827" spans="1:3" x14ac:dyDescent="0.25">
      <c r="A2827" s="1">
        <v>42758.25</v>
      </c>
      <c r="B2827">
        <v>4.2585381405743599</v>
      </c>
      <c r="C2827">
        <v>266.37121198787298</v>
      </c>
    </row>
    <row r="2828" spans="1:3" x14ac:dyDescent="0.25">
      <c r="A2828" s="1">
        <v>42758.5</v>
      </c>
      <c r="B2828">
        <v>4.9111665036935896</v>
      </c>
      <c r="C2828">
        <v>268.83783452481902</v>
      </c>
    </row>
    <row r="2829" spans="1:3" x14ac:dyDescent="0.25">
      <c r="A2829" s="1">
        <v>42758.75</v>
      </c>
      <c r="B2829">
        <v>4.5565474885332602</v>
      </c>
      <c r="C2829">
        <v>286.44636486692798</v>
      </c>
    </row>
    <row r="2830" spans="1:3" x14ac:dyDescent="0.25">
      <c r="A2830" s="1">
        <v>42759</v>
      </c>
      <c r="B2830">
        <v>3.3277455861341201</v>
      </c>
      <c r="C2830">
        <v>292.24477942060798</v>
      </c>
    </row>
    <row r="2831" spans="1:3" x14ac:dyDescent="0.25">
      <c r="A2831" s="1">
        <v>42759.25</v>
      </c>
      <c r="B2831">
        <v>1.47740093021696</v>
      </c>
      <c r="C2831">
        <v>275.84248926619102</v>
      </c>
    </row>
    <row r="2832" spans="1:3" x14ac:dyDescent="0.25">
      <c r="A2832" s="1">
        <v>42759.5</v>
      </c>
      <c r="B2832">
        <v>1.71205221294392</v>
      </c>
      <c r="C2832">
        <v>215.739034718742</v>
      </c>
    </row>
    <row r="2833" spans="1:3" x14ac:dyDescent="0.25">
      <c r="A2833" s="1">
        <v>42759.75</v>
      </c>
      <c r="B2833">
        <v>4.0708617793442503</v>
      </c>
      <c r="C2833">
        <v>172.94488146693499</v>
      </c>
    </row>
    <row r="2834" spans="1:3" x14ac:dyDescent="0.25">
      <c r="A2834" s="1">
        <v>42760</v>
      </c>
      <c r="B2834">
        <v>5.2145922882373004</v>
      </c>
      <c r="C2834">
        <v>182.41497942858399</v>
      </c>
    </row>
    <row r="2835" spans="1:3" x14ac:dyDescent="0.25">
      <c r="A2835" s="1">
        <v>42760.25</v>
      </c>
      <c r="B2835">
        <v>3.9713808486125499</v>
      </c>
      <c r="C2835">
        <v>161.654158071821</v>
      </c>
    </row>
    <row r="2836" spans="1:3" x14ac:dyDescent="0.25">
      <c r="A2836" s="1">
        <v>42760.5</v>
      </c>
      <c r="B2836">
        <v>5.5245510419479196</v>
      </c>
      <c r="C2836">
        <v>154.830141924315</v>
      </c>
    </row>
    <row r="2837" spans="1:3" x14ac:dyDescent="0.25">
      <c r="A2837" s="1">
        <v>42760.75</v>
      </c>
      <c r="B2837">
        <v>5.0245685638903197</v>
      </c>
      <c r="C2837">
        <v>121.15664516474401</v>
      </c>
    </row>
    <row r="2838" spans="1:3" x14ac:dyDescent="0.25">
      <c r="A2838" s="1">
        <v>42761</v>
      </c>
      <c r="B2838">
        <v>7.2930658433087201</v>
      </c>
      <c r="C2838">
        <v>138.00138229507101</v>
      </c>
    </row>
    <row r="2839" spans="1:3" x14ac:dyDescent="0.25">
      <c r="A2839" s="1">
        <v>42761.25</v>
      </c>
      <c r="B2839">
        <v>7.4037028894273202</v>
      </c>
      <c r="C2839">
        <v>158.11438779740899</v>
      </c>
    </row>
    <row r="2840" spans="1:3" x14ac:dyDescent="0.25">
      <c r="A2840" s="1">
        <v>42761.5</v>
      </c>
      <c r="B2840">
        <v>6.9942688641247202</v>
      </c>
      <c r="C2840">
        <v>153.50650142951201</v>
      </c>
    </row>
    <row r="2841" spans="1:3" x14ac:dyDescent="0.25">
      <c r="A2841" s="1">
        <v>42761.75</v>
      </c>
      <c r="B2841">
        <v>6.9022578097543104</v>
      </c>
      <c r="C2841">
        <v>152.093457398239</v>
      </c>
    </row>
    <row r="2842" spans="1:3" x14ac:dyDescent="0.25">
      <c r="A2842" s="1">
        <v>42762</v>
      </c>
      <c r="B2842">
        <v>7.8989870991401601</v>
      </c>
      <c r="C2842">
        <v>148.98279139500599</v>
      </c>
    </row>
    <row r="2843" spans="1:3" x14ac:dyDescent="0.25">
      <c r="A2843" s="1">
        <v>42762.25</v>
      </c>
      <c r="B2843">
        <v>8.7386277001790393</v>
      </c>
      <c r="C2843">
        <v>153.64111996189999</v>
      </c>
    </row>
    <row r="2844" spans="1:3" x14ac:dyDescent="0.25">
      <c r="A2844" s="1">
        <v>42762.5</v>
      </c>
      <c r="B2844">
        <v>9.2063426689668599</v>
      </c>
      <c r="C2844">
        <v>170.87539554653901</v>
      </c>
    </row>
    <row r="2845" spans="1:3" x14ac:dyDescent="0.25">
      <c r="A2845" s="1">
        <v>42762.75</v>
      </c>
      <c r="B2845">
        <v>8.2925016152141904</v>
      </c>
      <c r="C2845">
        <v>160.77555036964901</v>
      </c>
    </row>
    <row r="2846" spans="1:3" x14ac:dyDescent="0.25">
      <c r="A2846" s="1">
        <v>42763</v>
      </c>
      <c r="B2846">
        <v>8.7414319732066605</v>
      </c>
      <c r="C2846">
        <v>171.24799793320801</v>
      </c>
    </row>
    <row r="2847" spans="1:3" x14ac:dyDescent="0.25">
      <c r="A2847" s="1">
        <v>42763.25</v>
      </c>
      <c r="B2847">
        <v>10.0703314402944</v>
      </c>
      <c r="C2847">
        <v>179.88887566394101</v>
      </c>
    </row>
    <row r="2848" spans="1:3" x14ac:dyDescent="0.25">
      <c r="A2848" s="1">
        <v>42763.5</v>
      </c>
      <c r="B2848">
        <v>10.033993164704899</v>
      </c>
      <c r="C2848">
        <v>193.898292419455</v>
      </c>
    </row>
    <row r="2849" spans="1:3" x14ac:dyDescent="0.25">
      <c r="A2849" s="1">
        <v>42763.75</v>
      </c>
      <c r="B2849">
        <v>9.1997902597485393</v>
      </c>
      <c r="C2849">
        <v>211.30587909398699</v>
      </c>
    </row>
    <row r="2850" spans="1:3" x14ac:dyDescent="0.25">
      <c r="A2850" s="1">
        <v>42764</v>
      </c>
      <c r="B2850">
        <v>8.68839028825745</v>
      </c>
      <c r="C2850">
        <v>218.17603521353399</v>
      </c>
    </row>
    <row r="2851" spans="1:3" x14ac:dyDescent="0.25">
      <c r="A2851" s="1">
        <v>42764.25</v>
      </c>
      <c r="B2851">
        <v>9.0830448233138803</v>
      </c>
      <c r="C2851">
        <v>231.61822634093099</v>
      </c>
    </row>
    <row r="2852" spans="1:3" x14ac:dyDescent="0.25">
      <c r="A2852" s="1">
        <v>42764.5</v>
      </c>
      <c r="B2852">
        <v>7.9536768753644704</v>
      </c>
      <c r="C2852">
        <v>229.07746533767099</v>
      </c>
    </row>
    <row r="2853" spans="1:3" x14ac:dyDescent="0.25">
      <c r="A2853" s="1">
        <v>42764.75</v>
      </c>
      <c r="B2853">
        <v>9.8252921820527792</v>
      </c>
      <c r="C2853">
        <v>172.45540744674599</v>
      </c>
    </row>
    <row r="2854" spans="1:3" x14ac:dyDescent="0.25">
      <c r="A2854" s="1">
        <v>42765</v>
      </c>
      <c r="B2854">
        <v>10.9105068086274</v>
      </c>
      <c r="C2854">
        <v>177.53250045093199</v>
      </c>
    </row>
    <row r="2855" spans="1:3" x14ac:dyDescent="0.25">
      <c r="A2855" s="1">
        <v>42765.25</v>
      </c>
      <c r="B2855">
        <v>4.2697407635293398</v>
      </c>
      <c r="C2855">
        <v>311.86643003116899</v>
      </c>
    </row>
    <row r="2856" spans="1:3" x14ac:dyDescent="0.25">
      <c r="A2856" s="1">
        <v>42765.5</v>
      </c>
      <c r="B2856">
        <v>3.0422699386641701</v>
      </c>
      <c r="C2856">
        <v>335.11310428597301</v>
      </c>
    </row>
    <row r="2857" spans="1:3" x14ac:dyDescent="0.25">
      <c r="A2857" s="1">
        <v>42765.75</v>
      </c>
      <c r="B2857">
        <v>4.7093930472551504</v>
      </c>
      <c r="C2857">
        <v>72.451772347006596</v>
      </c>
    </row>
    <row r="2858" spans="1:3" x14ac:dyDescent="0.25">
      <c r="A2858" s="1">
        <v>42766</v>
      </c>
      <c r="B2858">
        <v>5.59242582364912</v>
      </c>
      <c r="C2858">
        <v>91.741159424954503</v>
      </c>
    </row>
    <row r="2859" spans="1:3" x14ac:dyDescent="0.25">
      <c r="A2859" s="1">
        <v>42766.25</v>
      </c>
      <c r="B2859">
        <v>6.9233477470212401</v>
      </c>
      <c r="C2859">
        <v>112.41222515137</v>
      </c>
    </row>
    <row r="2860" spans="1:3" x14ac:dyDescent="0.25">
      <c r="A2860" s="1">
        <v>42766.5</v>
      </c>
      <c r="B2860">
        <v>7.4794416315083696</v>
      </c>
      <c r="C2860">
        <v>137.116397582026</v>
      </c>
    </row>
    <row r="2861" spans="1:3" x14ac:dyDescent="0.25">
      <c r="A2861" s="1">
        <v>42766.75</v>
      </c>
      <c r="B2861">
        <v>7.9160242991255201</v>
      </c>
      <c r="C2861">
        <v>143.214922099023</v>
      </c>
    </row>
    <row r="2862" spans="1:3" x14ac:dyDescent="0.25">
      <c r="A2862" s="1">
        <v>42767.25</v>
      </c>
      <c r="B2862">
        <v>9.2085041070582907</v>
      </c>
      <c r="C2862">
        <v>153.353427730889</v>
      </c>
    </row>
    <row r="2863" spans="1:3" x14ac:dyDescent="0.25">
      <c r="A2863" s="1">
        <v>42767.5</v>
      </c>
      <c r="B2863">
        <v>8.8484983064561806</v>
      </c>
      <c r="C2863">
        <v>170.63123881116601</v>
      </c>
    </row>
    <row r="2864" spans="1:3" x14ac:dyDescent="0.25">
      <c r="A2864" s="1">
        <v>42767.75</v>
      </c>
      <c r="B2864">
        <v>8.3557511219964002</v>
      </c>
      <c r="C2864">
        <v>177.80306378167799</v>
      </c>
    </row>
    <row r="2865" spans="1:3" x14ac:dyDescent="0.25">
      <c r="A2865" s="1">
        <v>42768</v>
      </c>
      <c r="B2865">
        <v>8.0631498917645601</v>
      </c>
      <c r="C2865">
        <v>178.29267058156901</v>
      </c>
    </row>
    <row r="2866" spans="1:3" x14ac:dyDescent="0.25">
      <c r="A2866" s="1">
        <v>42768.25</v>
      </c>
      <c r="B2866">
        <v>9.3160379332985794</v>
      </c>
      <c r="C2866">
        <v>172.22834197111999</v>
      </c>
    </row>
    <row r="2867" spans="1:3" x14ac:dyDescent="0.25">
      <c r="A2867" s="1">
        <v>42768.5</v>
      </c>
      <c r="B2867">
        <v>10.9774011474828</v>
      </c>
      <c r="C2867">
        <v>172.35719053082099</v>
      </c>
    </row>
    <row r="2868" spans="1:3" x14ac:dyDescent="0.25">
      <c r="A2868" s="1">
        <v>42768.75</v>
      </c>
      <c r="B2868">
        <v>10.038558246698701</v>
      </c>
      <c r="C2868">
        <v>175.65943341704701</v>
      </c>
    </row>
    <row r="2869" spans="1:3" x14ac:dyDescent="0.25">
      <c r="A2869" s="1">
        <v>42769</v>
      </c>
      <c r="B2869">
        <v>9.7710088674778106</v>
      </c>
      <c r="C2869">
        <v>180.996447471376</v>
      </c>
    </row>
    <row r="2870" spans="1:3" x14ac:dyDescent="0.25">
      <c r="A2870" s="1">
        <v>42769.25</v>
      </c>
      <c r="B2870">
        <v>7.6624755460712901</v>
      </c>
      <c r="C2870">
        <v>192.51296701850899</v>
      </c>
    </row>
    <row r="2871" spans="1:3" x14ac:dyDescent="0.25">
      <c r="A2871" s="1">
        <v>42769.5</v>
      </c>
      <c r="B2871">
        <v>7.6902967498430703</v>
      </c>
      <c r="C2871">
        <v>167.22733827897201</v>
      </c>
    </row>
    <row r="2872" spans="1:3" x14ac:dyDescent="0.25">
      <c r="A2872" s="1">
        <v>42769.75</v>
      </c>
      <c r="B2872">
        <v>8.2954285361142297</v>
      </c>
      <c r="C2872">
        <v>151.63985618847201</v>
      </c>
    </row>
    <row r="2873" spans="1:3" x14ac:dyDescent="0.25">
      <c r="A2873" s="1">
        <v>42770</v>
      </c>
      <c r="B2873">
        <v>8.7489111086556406</v>
      </c>
      <c r="C2873">
        <v>203.72092785648999</v>
      </c>
    </row>
    <row r="2874" spans="1:3" x14ac:dyDescent="0.25">
      <c r="A2874" s="1">
        <v>42770.25</v>
      </c>
      <c r="B2874">
        <v>4.8716767550318396</v>
      </c>
      <c r="C2874">
        <v>163.054333288441</v>
      </c>
    </row>
    <row r="2875" spans="1:3" x14ac:dyDescent="0.25">
      <c r="A2875" s="1">
        <v>42770.5</v>
      </c>
      <c r="B2875">
        <v>2.5690751735428901</v>
      </c>
      <c r="C2875">
        <v>125.188286737392</v>
      </c>
    </row>
    <row r="2876" spans="1:3" x14ac:dyDescent="0.25">
      <c r="A2876" s="1">
        <v>42770.75</v>
      </c>
      <c r="B2876">
        <v>0.38604369150458601</v>
      </c>
      <c r="C2876">
        <v>31.237183339100799</v>
      </c>
    </row>
    <row r="2877" spans="1:3" x14ac:dyDescent="0.25">
      <c r="A2877" s="1">
        <v>42771</v>
      </c>
      <c r="B2877">
        <v>1.5195679647918201</v>
      </c>
      <c r="C2877">
        <v>140.34529377296801</v>
      </c>
    </row>
    <row r="2878" spans="1:3" x14ac:dyDescent="0.25">
      <c r="A2878" s="1">
        <v>42771.25</v>
      </c>
      <c r="B2878">
        <v>3.75340472472499</v>
      </c>
      <c r="C2878">
        <v>101.374250599329</v>
      </c>
    </row>
    <row r="2879" spans="1:3" x14ac:dyDescent="0.25">
      <c r="A2879" s="1">
        <v>42771.5</v>
      </c>
      <c r="B2879">
        <v>4.8581831963941502</v>
      </c>
      <c r="C2879">
        <v>77.885937331699694</v>
      </c>
    </row>
    <row r="2880" spans="1:3" x14ac:dyDescent="0.25">
      <c r="A2880" s="1">
        <v>42771.75</v>
      </c>
      <c r="B2880">
        <v>6.7262461163662497</v>
      </c>
      <c r="C2880">
        <v>15.8745517847054</v>
      </c>
    </row>
    <row r="2881" spans="1:3" x14ac:dyDescent="0.25">
      <c r="A2881" s="1">
        <v>42772</v>
      </c>
      <c r="B2881">
        <v>6.9667829808042301</v>
      </c>
      <c r="C2881">
        <v>356.04541997856501</v>
      </c>
    </row>
    <row r="2882" spans="1:3" x14ac:dyDescent="0.25">
      <c r="A2882" s="1">
        <v>42772.25</v>
      </c>
      <c r="B2882">
        <v>3.9684718477592198</v>
      </c>
      <c r="C2882">
        <v>356.24688707929698</v>
      </c>
    </row>
    <row r="2883" spans="1:3" x14ac:dyDescent="0.25">
      <c r="A2883" s="1">
        <v>42772.5</v>
      </c>
      <c r="B2883">
        <v>1.1752725812588201</v>
      </c>
      <c r="C2883">
        <v>47.7615383984799</v>
      </c>
    </row>
    <row r="2884" spans="1:3" x14ac:dyDescent="0.25">
      <c r="A2884" s="1">
        <v>42772.75</v>
      </c>
      <c r="B2884">
        <v>3.69520849359778</v>
      </c>
      <c r="C2884">
        <v>163.33701432306501</v>
      </c>
    </row>
    <row r="2885" spans="1:3" x14ac:dyDescent="0.25">
      <c r="A2885" s="1">
        <v>42773</v>
      </c>
      <c r="B2885">
        <v>4.6897175947458898</v>
      </c>
      <c r="C2885">
        <v>156.771643820073</v>
      </c>
    </row>
    <row r="2886" spans="1:3" x14ac:dyDescent="0.25">
      <c r="A2886" s="1">
        <v>42773.25</v>
      </c>
      <c r="B2886">
        <v>8.1918843302197395</v>
      </c>
      <c r="C2886">
        <v>140.05362968414201</v>
      </c>
    </row>
    <row r="2887" spans="1:3" x14ac:dyDescent="0.25">
      <c r="A2887" s="1">
        <v>42773.5</v>
      </c>
      <c r="B2887">
        <v>6.6213355096210904</v>
      </c>
      <c r="C2887">
        <v>159.21548499070801</v>
      </c>
    </row>
    <row r="2888" spans="1:3" x14ac:dyDescent="0.25">
      <c r="A2888" s="1">
        <v>42773.75</v>
      </c>
      <c r="B2888">
        <v>4.2029032028273496</v>
      </c>
      <c r="C2888">
        <v>78.609130274512097</v>
      </c>
    </row>
    <row r="2889" spans="1:3" x14ac:dyDescent="0.25">
      <c r="A2889" s="1">
        <v>42774</v>
      </c>
      <c r="B2889">
        <v>4.1719364918952397</v>
      </c>
      <c r="C2889">
        <v>52.494373036702498</v>
      </c>
    </row>
    <row r="2890" spans="1:3" x14ac:dyDescent="0.25">
      <c r="A2890" s="1">
        <v>42774.25</v>
      </c>
      <c r="B2890">
        <v>6.9300018892932398</v>
      </c>
      <c r="C2890">
        <v>37.205778416410404</v>
      </c>
    </row>
    <row r="2891" spans="1:3" x14ac:dyDescent="0.25">
      <c r="A2891" s="1">
        <v>42774.5</v>
      </c>
      <c r="B2891">
        <v>8.2990164139508593</v>
      </c>
      <c r="C2891">
        <v>48.8597404558123</v>
      </c>
    </row>
    <row r="2892" spans="1:3" x14ac:dyDescent="0.25">
      <c r="A2892" s="1">
        <v>42774.75</v>
      </c>
      <c r="B2892">
        <v>8.1640397212974598</v>
      </c>
      <c r="C2892">
        <v>49.521362366707898</v>
      </c>
    </row>
    <row r="2893" spans="1:3" x14ac:dyDescent="0.25">
      <c r="A2893" s="1">
        <v>42775</v>
      </c>
      <c r="B2893">
        <v>7.6962732015522999</v>
      </c>
      <c r="C2893">
        <v>48.791505594577998</v>
      </c>
    </row>
    <row r="2894" spans="1:3" x14ac:dyDescent="0.25">
      <c r="A2894" s="1">
        <v>42775.25</v>
      </c>
      <c r="B2894">
        <v>7.69469791030071</v>
      </c>
      <c r="C2894">
        <v>53.931460867974401</v>
      </c>
    </row>
    <row r="2895" spans="1:3" x14ac:dyDescent="0.25">
      <c r="A2895" s="1">
        <v>42775.5</v>
      </c>
      <c r="B2895">
        <v>8.9418804931197098</v>
      </c>
      <c r="C2895">
        <v>69.029427989462306</v>
      </c>
    </row>
    <row r="2896" spans="1:3" x14ac:dyDescent="0.25">
      <c r="A2896" s="1">
        <v>42775.75</v>
      </c>
      <c r="B2896">
        <v>8.5500322330157204</v>
      </c>
      <c r="C2896">
        <v>65.979038506353604</v>
      </c>
    </row>
    <row r="2897" spans="1:3" x14ac:dyDescent="0.25">
      <c r="A2897" s="1">
        <v>42776</v>
      </c>
      <c r="B2897">
        <v>8.4684498300880993</v>
      </c>
      <c r="C2897">
        <v>72.122926152044101</v>
      </c>
    </row>
    <row r="2898" spans="1:3" x14ac:dyDescent="0.25">
      <c r="A2898" s="1">
        <v>42776.25</v>
      </c>
      <c r="B2898">
        <v>8.84240432044699</v>
      </c>
      <c r="C2898">
        <v>72.425523860153106</v>
      </c>
    </row>
    <row r="2899" spans="1:3" x14ac:dyDescent="0.25">
      <c r="A2899" s="1">
        <v>42776.5</v>
      </c>
      <c r="B2899">
        <v>7.3575439767044903</v>
      </c>
      <c r="C2899">
        <v>62.387386861894598</v>
      </c>
    </row>
    <row r="2900" spans="1:3" x14ac:dyDescent="0.25">
      <c r="A2900" s="1">
        <v>42776.75</v>
      </c>
      <c r="B2900">
        <v>5.1348455806643303</v>
      </c>
      <c r="C2900">
        <v>51.168311730118297</v>
      </c>
    </row>
    <row r="2901" spans="1:3" x14ac:dyDescent="0.25">
      <c r="A2901" s="1">
        <v>42777</v>
      </c>
      <c r="B2901">
        <v>5.5532116438289298</v>
      </c>
      <c r="C2901">
        <v>59.6064866498428</v>
      </c>
    </row>
    <row r="2902" spans="1:3" x14ac:dyDescent="0.25">
      <c r="A2902" s="1">
        <v>42777.25</v>
      </c>
      <c r="B2902">
        <v>5.9476229655833803</v>
      </c>
      <c r="C2902">
        <v>60.370638936157597</v>
      </c>
    </row>
    <row r="2903" spans="1:3" x14ac:dyDescent="0.25">
      <c r="A2903" s="1">
        <v>42777.5</v>
      </c>
      <c r="B2903">
        <v>9.0574248737164496</v>
      </c>
      <c r="C2903">
        <v>64.4240427391738</v>
      </c>
    </row>
    <row r="2904" spans="1:3" x14ac:dyDescent="0.25">
      <c r="A2904" s="1">
        <v>42777.75</v>
      </c>
      <c r="B2904">
        <v>9.5387896124620006</v>
      </c>
      <c r="C2904">
        <v>63.141140340804697</v>
      </c>
    </row>
    <row r="2905" spans="1:3" x14ac:dyDescent="0.25">
      <c r="A2905" s="1">
        <v>42778</v>
      </c>
      <c r="B2905">
        <v>9.2210204868368297</v>
      </c>
      <c r="C2905">
        <v>71.801071841462601</v>
      </c>
    </row>
    <row r="2906" spans="1:3" x14ac:dyDescent="0.25">
      <c r="A2906" s="1">
        <v>42778.25</v>
      </c>
      <c r="B2906">
        <v>7.3604199746803998</v>
      </c>
      <c r="C2906">
        <v>72.774312906357807</v>
      </c>
    </row>
    <row r="2907" spans="1:3" x14ac:dyDescent="0.25">
      <c r="A2907" s="1">
        <v>42778.5</v>
      </c>
      <c r="B2907">
        <v>9.4527638263906404</v>
      </c>
      <c r="C2907">
        <v>101.59782520714499</v>
      </c>
    </row>
    <row r="2908" spans="1:3" x14ac:dyDescent="0.25">
      <c r="A2908" s="1">
        <v>42778.75</v>
      </c>
      <c r="B2908">
        <v>11.514781739869999</v>
      </c>
      <c r="C2908">
        <v>91.691255721150597</v>
      </c>
    </row>
    <row r="2909" spans="1:3" x14ac:dyDescent="0.25">
      <c r="A2909" s="1">
        <v>42779</v>
      </c>
      <c r="B2909">
        <v>11.0444811610791</v>
      </c>
      <c r="C2909">
        <v>95.143975537384506</v>
      </c>
    </row>
    <row r="2910" spans="1:3" x14ac:dyDescent="0.25">
      <c r="A2910" s="1">
        <v>42779.25</v>
      </c>
      <c r="B2910">
        <v>12.2554210034275</v>
      </c>
      <c r="C2910">
        <v>96.372963591126094</v>
      </c>
    </row>
    <row r="2911" spans="1:3" x14ac:dyDescent="0.25">
      <c r="A2911" s="1">
        <v>42779.5</v>
      </c>
      <c r="B2911">
        <v>11.782431545758801</v>
      </c>
      <c r="C2911">
        <v>96.773368366620105</v>
      </c>
    </row>
    <row r="2912" spans="1:3" x14ac:dyDescent="0.25">
      <c r="A2912" s="1">
        <v>42779.75</v>
      </c>
      <c r="B2912">
        <v>12.4584700195231</v>
      </c>
      <c r="C2912">
        <v>99.702283799107207</v>
      </c>
    </row>
    <row r="2913" spans="1:3" x14ac:dyDescent="0.25">
      <c r="A2913" s="1">
        <v>42780</v>
      </c>
      <c r="B2913">
        <v>12.410422788452699</v>
      </c>
      <c r="C2913">
        <v>106.81368190550501</v>
      </c>
    </row>
    <row r="2914" spans="1:3" x14ac:dyDescent="0.25">
      <c r="A2914" s="1">
        <v>42780.25</v>
      </c>
      <c r="B2914">
        <v>9.4750344348774895</v>
      </c>
      <c r="C2914">
        <v>117.94639133570099</v>
      </c>
    </row>
    <row r="2915" spans="1:3" x14ac:dyDescent="0.25">
      <c r="A2915" s="1">
        <v>42780.5</v>
      </c>
      <c r="B2915">
        <v>8.0539321323222701</v>
      </c>
      <c r="C2915">
        <v>137.41273467215501</v>
      </c>
    </row>
    <row r="2916" spans="1:3" x14ac:dyDescent="0.25">
      <c r="A2916" s="1">
        <v>42780.75</v>
      </c>
      <c r="B2916">
        <v>7.3512440206071696</v>
      </c>
      <c r="C2916">
        <v>139.13699967648401</v>
      </c>
    </row>
    <row r="2917" spans="1:3" x14ac:dyDescent="0.25">
      <c r="A2917" s="1">
        <v>42781</v>
      </c>
      <c r="B2917">
        <v>7.12468712103</v>
      </c>
      <c r="C2917">
        <v>153.940703617281</v>
      </c>
    </row>
    <row r="2918" spans="1:3" x14ac:dyDescent="0.25">
      <c r="A2918" s="1">
        <v>42781.25</v>
      </c>
      <c r="B2918">
        <v>5.4911775922093504</v>
      </c>
      <c r="C2918">
        <v>166.51734559453499</v>
      </c>
    </row>
    <row r="2919" spans="1:3" x14ac:dyDescent="0.25">
      <c r="A2919" s="1">
        <v>42781.5</v>
      </c>
      <c r="B2919">
        <v>5.7911562614668304</v>
      </c>
      <c r="C2919">
        <v>175.04699920757801</v>
      </c>
    </row>
    <row r="2920" spans="1:3" x14ac:dyDescent="0.25">
      <c r="A2920" s="1">
        <v>42781.75</v>
      </c>
      <c r="B2920">
        <v>7.6063049515029801</v>
      </c>
      <c r="C2920">
        <v>202.24809523403499</v>
      </c>
    </row>
    <row r="2921" spans="1:3" x14ac:dyDescent="0.25">
      <c r="A2921" s="1">
        <v>42782</v>
      </c>
      <c r="B2921">
        <v>8.8994513546143299</v>
      </c>
      <c r="C2921">
        <v>229.32982879350499</v>
      </c>
    </row>
    <row r="2922" spans="1:3" x14ac:dyDescent="0.25">
      <c r="A2922" s="1">
        <v>42782.25</v>
      </c>
      <c r="B2922">
        <v>8.0649122429440698</v>
      </c>
      <c r="C2922">
        <v>241.243917519859</v>
      </c>
    </row>
    <row r="2923" spans="1:3" x14ac:dyDescent="0.25">
      <c r="A2923" s="1">
        <v>42782.5</v>
      </c>
      <c r="B2923">
        <v>7.6942109999454802</v>
      </c>
      <c r="C2923">
        <v>249.77334485693501</v>
      </c>
    </row>
    <row r="2924" spans="1:3" x14ac:dyDescent="0.25">
      <c r="A2924" s="1">
        <v>42782.75</v>
      </c>
      <c r="B2924">
        <v>7.0248726639797097</v>
      </c>
      <c r="C2924">
        <v>249.50175301221901</v>
      </c>
    </row>
    <row r="2925" spans="1:3" x14ac:dyDescent="0.25">
      <c r="A2925" s="1">
        <v>42783</v>
      </c>
      <c r="B2925">
        <v>7.8870588345486103</v>
      </c>
      <c r="C2925">
        <v>251.97559772177399</v>
      </c>
    </row>
    <row r="2926" spans="1:3" x14ac:dyDescent="0.25">
      <c r="A2926" s="1">
        <v>42783.25</v>
      </c>
      <c r="B2926">
        <v>6.1227226694721404</v>
      </c>
      <c r="C2926">
        <v>281.49094703429802</v>
      </c>
    </row>
    <row r="2927" spans="1:3" x14ac:dyDescent="0.25">
      <c r="A2927" s="1">
        <v>42783.5</v>
      </c>
      <c r="B2927">
        <v>3.5066107579646602</v>
      </c>
      <c r="C2927">
        <v>308.86165841678201</v>
      </c>
    </row>
    <row r="2928" spans="1:3" x14ac:dyDescent="0.25">
      <c r="A2928" s="1">
        <v>42783.75</v>
      </c>
      <c r="B2928">
        <v>0.69222370681617096</v>
      </c>
      <c r="C2928">
        <v>184.12592941344599</v>
      </c>
    </row>
    <row r="2929" spans="1:3" x14ac:dyDescent="0.25">
      <c r="A2929" s="1">
        <v>42784</v>
      </c>
      <c r="B2929">
        <v>2.9616365035422101</v>
      </c>
      <c r="C2929">
        <v>181.92740510842501</v>
      </c>
    </row>
    <row r="2930" spans="1:3" x14ac:dyDescent="0.25">
      <c r="A2930" s="1">
        <v>42784.25</v>
      </c>
      <c r="B2930">
        <v>4.6178492347819002</v>
      </c>
      <c r="C2930">
        <v>197.65327320478599</v>
      </c>
    </row>
    <row r="2931" spans="1:3" x14ac:dyDescent="0.25">
      <c r="A2931" s="1">
        <v>42784.5</v>
      </c>
      <c r="B2931">
        <v>6.7423843938515597</v>
      </c>
      <c r="C2931">
        <v>201.58566523618899</v>
      </c>
    </row>
    <row r="2932" spans="1:3" x14ac:dyDescent="0.25">
      <c r="A2932" s="1">
        <v>42784.75</v>
      </c>
      <c r="B2932">
        <v>6.83140153638284</v>
      </c>
      <c r="C2932">
        <v>208.02671623180601</v>
      </c>
    </row>
    <row r="2933" spans="1:3" x14ac:dyDescent="0.25">
      <c r="A2933" s="1">
        <v>42785</v>
      </c>
      <c r="B2933">
        <v>7.1887302838451204</v>
      </c>
      <c r="C2933">
        <v>221.78414555581199</v>
      </c>
    </row>
    <row r="2934" spans="1:3" x14ac:dyDescent="0.25">
      <c r="A2934" s="1">
        <v>42785.25</v>
      </c>
      <c r="B2934">
        <v>7.0903310056609001</v>
      </c>
      <c r="C2934">
        <v>239.67369412563701</v>
      </c>
    </row>
    <row r="2935" spans="1:3" x14ac:dyDescent="0.25">
      <c r="A2935" s="1">
        <v>42785.5</v>
      </c>
      <c r="B2935">
        <v>5.4196915421214804</v>
      </c>
      <c r="C2935">
        <v>261.51364694401599</v>
      </c>
    </row>
    <row r="2936" spans="1:3" x14ac:dyDescent="0.25">
      <c r="A2936" s="1">
        <v>42785.75</v>
      </c>
      <c r="B2936">
        <v>5.0064545931306101</v>
      </c>
      <c r="C2936">
        <v>229.37446087129999</v>
      </c>
    </row>
    <row r="2937" spans="1:3" x14ac:dyDescent="0.25">
      <c r="A2937" s="1">
        <v>42786</v>
      </c>
      <c r="B2937">
        <v>6.9337734489257601</v>
      </c>
      <c r="C2937">
        <v>236.16893142626799</v>
      </c>
    </row>
    <row r="2938" spans="1:3" x14ac:dyDescent="0.25">
      <c r="A2938" s="1">
        <v>42786.25</v>
      </c>
      <c r="B2938">
        <v>7.7606104542817897</v>
      </c>
      <c r="C2938">
        <v>244.75704846280101</v>
      </c>
    </row>
    <row r="2939" spans="1:3" x14ac:dyDescent="0.25">
      <c r="A2939" s="1">
        <v>42786.5</v>
      </c>
      <c r="B2939">
        <v>8.1776016621814307</v>
      </c>
      <c r="C2939">
        <v>260.70865573753002</v>
      </c>
    </row>
    <row r="2940" spans="1:3" x14ac:dyDescent="0.25">
      <c r="A2940" s="1">
        <v>42786.75</v>
      </c>
      <c r="B2940">
        <v>7.6789444867628802</v>
      </c>
      <c r="C2940">
        <v>256.59467563920998</v>
      </c>
    </row>
    <row r="2941" spans="1:3" x14ac:dyDescent="0.25">
      <c r="A2941" s="1">
        <v>42787</v>
      </c>
      <c r="B2941">
        <v>8.4007511802127297</v>
      </c>
      <c r="C2941">
        <v>263.09638677824802</v>
      </c>
    </row>
    <row r="2942" spans="1:3" x14ac:dyDescent="0.25">
      <c r="A2942" s="1">
        <v>42787.25</v>
      </c>
      <c r="B2942">
        <v>5.7217033556324699</v>
      </c>
      <c r="C2942">
        <v>268.49385051501002</v>
      </c>
    </row>
    <row r="2943" spans="1:3" x14ac:dyDescent="0.25">
      <c r="A2943" s="1">
        <v>42787.5</v>
      </c>
      <c r="B2943">
        <v>5.3959047860185398</v>
      </c>
      <c r="C2943">
        <v>272.75935723676503</v>
      </c>
    </row>
    <row r="2944" spans="1:3" x14ac:dyDescent="0.25">
      <c r="A2944" s="1">
        <v>42787.75</v>
      </c>
      <c r="B2944">
        <v>8.7939466138602498</v>
      </c>
      <c r="C2944">
        <v>229.42700058721101</v>
      </c>
    </row>
    <row r="2945" spans="1:3" x14ac:dyDescent="0.25">
      <c r="A2945" s="1">
        <v>42788</v>
      </c>
      <c r="B2945">
        <v>11.7664696540945</v>
      </c>
      <c r="C2945">
        <v>234.33518026937</v>
      </c>
    </row>
    <row r="2946" spans="1:3" x14ac:dyDescent="0.25">
      <c r="A2946" s="1">
        <v>42788.25</v>
      </c>
      <c r="B2946">
        <v>11.4078285274646</v>
      </c>
      <c r="C2946">
        <v>246.60175996787899</v>
      </c>
    </row>
    <row r="2947" spans="1:3" x14ac:dyDescent="0.25">
      <c r="A2947" s="1">
        <v>42788.5</v>
      </c>
      <c r="B2947">
        <v>9.6240902260176107</v>
      </c>
      <c r="C2947">
        <v>243.85875721524701</v>
      </c>
    </row>
    <row r="2948" spans="1:3" x14ac:dyDescent="0.25">
      <c r="A2948" s="1">
        <v>42788.75</v>
      </c>
      <c r="B2948">
        <v>7.1706800608090697</v>
      </c>
      <c r="C2948">
        <v>248.911508612608</v>
      </c>
    </row>
    <row r="2949" spans="1:3" x14ac:dyDescent="0.25">
      <c r="A2949" s="1">
        <v>42789</v>
      </c>
      <c r="B2949">
        <v>8.0057986820895604</v>
      </c>
      <c r="C2949">
        <v>244.07570960459</v>
      </c>
    </row>
    <row r="2950" spans="1:3" x14ac:dyDescent="0.25">
      <c r="A2950" s="1">
        <v>42789.25</v>
      </c>
      <c r="B2950">
        <v>12.9747144840409</v>
      </c>
      <c r="C2950">
        <v>217.67376616682901</v>
      </c>
    </row>
    <row r="2951" spans="1:3" x14ac:dyDescent="0.25">
      <c r="A2951" s="1">
        <v>42789.5</v>
      </c>
      <c r="B2951">
        <v>15.062672752560999</v>
      </c>
      <c r="C2951">
        <v>248.663519152238</v>
      </c>
    </row>
    <row r="2952" spans="1:3" x14ac:dyDescent="0.25">
      <c r="A2952" s="1">
        <v>42789.75</v>
      </c>
      <c r="B2952">
        <v>17.2051994327248</v>
      </c>
      <c r="C2952">
        <v>280.448248509211</v>
      </c>
    </row>
    <row r="2953" spans="1:3" x14ac:dyDescent="0.25">
      <c r="A2953" s="1">
        <v>42790</v>
      </c>
      <c r="B2953">
        <v>13.197050460093401</v>
      </c>
      <c r="C2953">
        <v>303.22205009965802</v>
      </c>
    </row>
    <row r="2954" spans="1:3" x14ac:dyDescent="0.25">
      <c r="A2954" s="1">
        <v>42790.25</v>
      </c>
      <c r="B2954">
        <v>8.0865800832571999</v>
      </c>
      <c r="C2954">
        <v>309.83126267612403</v>
      </c>
    </row>
    <row r="2955" spans="1:3" x14ac:dyDescent="0.25">
      <c r="A2955" s="1">
        <v>42790.5</v>
      </c>
      <c r="B2955">
        <v>7.7807502432894999</v>
      </c>
      <c r="C2955">
        <v>309.89304127972201</v>
      </c>
    </row>
    <row r="2956" spans="1:3" x14ac:dyDescent="0.25">
      <c r="A2956" s="1">
        <v>42790.75</v>
      </c>
      <c r="B2956">
        <v>4.2314226619590496</v>
      </c>
      <c r="C2956">
        <v>268.78337501149002</v>
      </c>
    </row>
    <row r="2957" spans="1:3" x14ac:dyDescent="0.25">
      <c r="A2957" s="1">
        <v>42791</v>
      </c>
      <c r="B2957">
        <v>6.55688599737283</v>
      </c>
      <c r="C2957">
        <v>220.978009822979</v>
      </c>
    </row>
    <row r="2958" spans="1:3" x14ac:dyDescent="0.25">
      <c r="A2958" s="1">
        <v>42791.25</v>
      </c>
      <c r="B2958">
        <v>9.8780422594611093</v>
      </c>
      <c r="C2958">
        <v>222.86467223675899</v>
      </c>
    </row>
    <row r="2959" spans="1:3" x14ac:dyDescent="0.25">
      <c r="A2959" s="1">
        <v>42791.5</v>
      </c>
      <c r="B2959">
        <v>12.511140665305801</v>
      </c>
      <c r="C2959">
        <v>213.526337392861</v>
      </c>
    </row>
    <row r="2960" spans="1:3" x14ac:dyDescent="0.25">
      <c r="A2960" s="1">
        <v>42791.75</v>
      </c>
      <c r="B2960">
        <v>13.094939512424</v>
      </c>
      <c r="C2960">
        <v>220.81772971337</v>
      </c>
    </row>
    <row r="2961" spans="1:3" x14ac:dyDescent="0.25">
      <c r="A2961" s="1">
        <v>42792</v>
      </c>
      <c r="B2961">
        <v>12.1327498140207</v>
      </c>
      <c r="C2961">
        <v>222.328287420463</v>
      </c>
    </row>
    <row r="2962" spans="1:3" x14ac:dyDescent="0.25">
      <c r="A2962" s="1">
        <v>42792.25</v>
      </c>
      <c r="B2962">
        <v>10.004765042849399</v>
      </c>
      <c r="C2962">
        <v>220.21731051093499</v>
      </c>
    </row>
    <row r="2963" spans="1:3" x14ac:dyDescent="0.25">
      <c r="A2963" s="1">
        <v>42792.5</v>
      </c>
      <c r="B2963">
        <v>10.1105041816634</v>
      </c>
      <c r="C2963">
        <v>223.03909128921899</v>
      </c>
    </row>
    <row r="2964" spans="1:3" x14ac:dyDescent="0.25">
      <c r="A2964" s="1">
        <v>42792.75</v>
      </c>
      <c r="B2964">
        <v>11.1317004053235</v>
      </c>
      <c r="C2964">
        <v>217.84809188400601</v>
      </c>
    </row>
    <row r="2965" spans="1:3" x14ac:dyDescent="0.25">
      <c r="A2965" s="1">
        <v>42793</v>
      </c>
      <c r="B2965">
        <v>12.547119784312899</v>
      </c>
      <c r="C2965">
        <v>205.34044888816001</v>
      </c>
    </row>
    <row r="2966" spans="1:3" x14ac:dyDescent="0.25">
      <c r="A2966" s="1">
        <v>42793.25</v>
      </c>
      <c r="B2966">
        <v>11.9901887998757</v>
      </c>
      <c r="C2966">
        <v>195.576817773404</v>
      </c>
    </row>
    <row r="2967" spans="1:3" x14ac:dyDescent="0.25">
      <c r="A2967" s="1">
        <v>42793.5</v>
      </c>
      <c r="B2967">
        <v>12.084375735515399</v>
      </c>
      <c r="C2967">
        <v>203.76644680921501</v>
      </c>
    </row>
    <row r="2968" spans="1:3" x14ac:dyDescent="0.25">
      <c r="A2968" s="1">
        <v>42793.75</v>
      </c>
      <c r="B2968">
        <v>13.860516661334801</v>
      </c>
      <c r="C2968">
        <v>221.75556775073801</v>
      </c>
    </row>
    <row r="2969" spans="1:3" x14ac:dyDescent="0.25">
      <c r="A2969" s="1">
        <v>42794</v>
      </c>
      <c r="B2969">
        <v>12.404133267796</v>
      </c>
      <c r="C2969">
        <v>227.18862316308099</v>
      </c>
    </row>
    <row r="2970" spans="1:3" x14ac:dyDescent="0.25">
      <c r="A2970" s="1">
        <v>42794.25</v>
      </c>
      <c r="B2970">
        <v>11.067229084484399</v>
      </c>
      <c r="C2970">
        <v>235.49382046189299</v>
      </c>
    </row>
    <row r="2971" spans="1:3" x14ac:dyDescent="0.25">
      <c r="A2971" s="1">
        <v>42794.5</v>
      </c>
      <c r="B2971">
        <v>9.4300055146024206</v>
      </c>
      <c r="C2971">
        <v>252.02475855413601</v>
      </c>
    </row>
    <row r="2972" spans="1:3" x14ac:dyDescent="0.25">
      <c r="A2972" s="1">
        <v>42794.75</v>
      </c>
      <c r="B2972">
        <v>9.96755141942233</v>
      </c>
      <c r="C2972">
        <v>245.77532612815</v>
      </c>
    </row>
    <row r="2973" spans="1:3" x14ac:dyDescent="0.25">
      <c r="A2973" s="1">
        <v>42795</v>
      </c>
      <c r="B2973">
        <v>9.7828336658501591</v>
      </c>
      <c r="C2973">
        <v>244.77026103990201</v>
      </c>
    </row>
    <row r="2974" spans="1:3" x14ac:dyDescent="0.25">
      <c r="A2974" s="1">
        <v>42795.25</v>
      </c>
      <c r="B2974">
        <v>7.95087633401248</v>
      </c>
      <c r="C2974">
        <v>265.81611098161198</v>
      </c>
    </row>
    <row r="2975" spans="1:3" x14ac:dyDescent="0.25">
      <c r="A2975" s="1">
        <v>42795.5</v>
      </c>
      <c r="B2975">
        <v>8.7377497341283306</v>
      </c>
      <c r="C2975">
        <v>245.16492850058799</v>
      </c>
    </row>
    <row r="2976" spans="1:3" x14ac:dyDescent="0.25">
      <c r="A2976" s="1">
        <v>42795.75</v>
      </c>
      <c r="B2976">
        <v>5.0555218298396101</v>
      </c>
      <c r="C2976">
        <v>224.600869076885</v>
      </c>
    </row>
    <row r="2977" spans="1:3" x14ac:dyDescent="0.25">
      <c r="A2977" s="1">
        <v>42796</v>
      </c>
      <c r="B2977">
        <v>9.3177168909882599</v>
      </c>
      <c r="C2977">
        <v>238.92398981507699</v>
      </c>
    </row>
    <row r="2978" spans="1:3" x14ac:dyDescent="0.25">
      <c r="A2978" s="1">
        <v>42796.25</v>
      </c>
      <c r="B2978">
        <v>13.609183624358501</v>
      </c>
      <c r="C2978">
        <v>264.221905279201</v>
      </c>
    </row>
    <row r="2979" spans="1:3" x14ac:dyDescent="0.25">
      <c r="A2979" s="1">
        <v>42796.5</v>
      </c>
      <c r="B2979">
        <v>12.9178924512152</v>
      </c>
      <c r="C2979">
        <v>265.60362008207102</v>
      </c>
    </row>
    <row r="2980" spans="1:3" x14ac:dyDescent="0.25">
      <c r="A2980" s="1">
        <v>42796.75</v>
      </c>
      <c r="B2980">
        <v>8.5380609732957407</v>
      </c>
      <c r="C2980">
        <v>230.94206203207801</v>
      </c>
    </row>
    <row r="2981" spans="1:3" x14ac:dyDescent="0.25">
      <c r="A2981" s="1">
        <v>42797</v>
      </c>
      <c r="B2981">
        <v>6.9203196687676298</v>
      </c>
      <c r="C2981">
        <v>216.95236780663501</v>
      </c>
    </row>
    <row r="2982" spans="1:3" x14ac:dyDescent="0.25">
      <c r="A2982" s="1">
        <v>42797.25</v>
      </c>
      <c r="B2982">
        <v>6.8807737208158697</v>
      </c>
      <c r="C2982">
        <v>172.398908276898</v>
      </c>
    </row>
    <row r="2983" spans="1:3" x14ac:dyDescent="0.25">
      <c r="A2983" s="1">
        <v>42797.5</v>
      </c>
      <c r="B2983">
        <v>10.0243451844017</v>
      </c>
      <c r="C2983">
        <v>158.398634663454</v>
      </c>
    </row>
    <row r="2984" spans="1:3" x14ac:dyDescent="0.25">
      <c r="A2984" s="1">
        <v>42797.75</v>
      </c>
      <c r="B2984">
        <v>6.6890648410350098</v>
      </c>
      <c r="C2984">
        <v>156.848638815615</v>
      </c>
    </row>
    <row r="2985" spans="1:3" x14ac:dyDescent="0.25">
      <c r="A2985" s="1">
        <v>42798</v>
      </c>
      <c r="B2985">
        <v>7.8118736321170097</v>
      </c>
      <c r="C2985">
        <v>157.17572655492</v>
      </c>
    </row>
    <row r="2986" spans="1:3" x14ac:dyDescent="0.25">
      <c r="A2986" s="1">
        <v>42798.25</v>
      </c>
      <c r="B2986">
        <v>6.2286177513479801</v>
      </c>
      <c r="C2986">
        <v>196.889400577852</v>
      </c>
    </row>
    <row r="2987" spans="1:3" x14ac:dyDescent="0.25">
      <c r="A2987" s="1">
        <v>42798.5</v>
      </c>
      <c r="B2987">
        <v>6.0040004427488398</v>
      </c>
      <c r="C2987">
        <v>224.26193094654101</v>
      </c>
    </row>
    <row r="2988" spans="1:3" x14ac:dyDescent="0.25">
      <c r="A2988" s="1">
        <v>42798.75</v>
      </c>
      <c r="B2988">
        <v>6.2692441310082998</v>
      </c>
      <c r="C2988">
        <v>195.54083201923399</v>
      </c>
    </row>
    <row r="2989" spans="1:3" x14ac:dyDescent="0.25">
      <c r="A2989" s="1">
        <v>42799</v>
      </c>
      <c r="B2989">
        <v>8.7121227056831199</v>
      </c>
      <c r="C2989">
        <v>220.950298031286</v>
      </c>
    </row>
    <row r="2990" spans="1:3" x14ac:dyDescent="0.25">
      <c r="A2990" s="1">
        <v>42799.25</v>
      </c>
      <c r="B2990">
        <v>9.0005922122662998</v>
      </c>
      <c r="C2990">
        <v>212.15364853160901</v>
      </c>
    </row>
    <row r="2991" spans="1:3" x14ac:dyDescent="0.25">
      <c r="A2991" s="1">
        <v>42799.5</v>
      </c>
      <c r="B2991">
        <v>10.3288520407042</v>
      </c>
      <c r="C2991">
        <v>182.330015364133</v>
      </c>
    </row>
    <row r="2992" spans="1:3" x14ac:dyDescent="0.25">
      <c r="A2992" s="1">
        <v>42799.75</v>
      </c>
      <c r="B2992">
        <v>8.8755355995714496</v>
      </c>
      <c r="C2992">
        <v>226.04762334899601</v>
      </c>
    </row>
    <row r="2993" spans="1:3" x14ac:dyDescent="0.25">
      <c r="A2993" s="1">
        <v>42800</v>
      </c>
      <c r="B2993">
        <v>6.2217882105293496</v>
      </c>
      <c r="C2993">
        <v>268.52497536720199</v>
      </c>
    </row>
    <row r="2994" spans="1:3" x14ac:dyDescent="0.25">
      <c r="A2994" s="1">
        <v>42800.25</v>
      </c>
      <c r="B2994">
        <v>6.2732952857138997</v>
      </c>
      <c r="C2994">
        <v>290.141606990561</v>
      </c>
    </row>
    <row r="2995" spans="1:3" x14ac:dyDescent="0.25">
      <c r="A2995" s="1">
        <v>42800.5</v>
      </c>
      <c r="B2995">
        <v>7.1461259283398704</v>
      </c>
      <c r="C2995">
        <v>307.49316394359499</v>
      </c>
    </row>
    <row r="2996" spans="1:3" x14ac:dyDescent="0.25">
      <c r="A2996" s="1">
        <v>42800.75</v>
      </c>
      <c r="B2996">
        <v>5.5023702369235501</v>
      </c>
      <c r="C2996">
        <v>313.971706192081</v>
      </c>
    </row>
    <row r="2997" spans="1:3" x14ac:dyDescent="0.25">
      <c r="A2997" s="1">
        <v>42801</v>
      </c>
      <c r="B2997">
        <v>7.1629900779628697</v>
      </c>
      <c r="C2997">
        <v>306.19966509106001</v>
      </c>
    </row>
    <row r="2998" spans="1:3" x14ac:dyDescent="0.25">
      <c r="A2998" s="1">
        <v>42801.25</v>
      </c>
      <c r="B2998">
        <v>6.65649506740119</v>
      </c>
      <c r="C2998">
        <v>306.078049709325</v>
      </c>
    </row>
    <row r="2999" spans="1:3" x14ac:dyDescent="0.25">
      <c r="A2999" s="1">
        <v>42801.5</v>
      </c>
      <c r="B2999">
        <v>6.3841870250841204</v>
      </c>
      <c r="C2999">
        <v>309.02116149330499</v>
      </c>
    </row>
    <row r="3000" spans="1:3" x14ac:dyDescent="0.25">
      <c r="A3000" s="1">
        <v>42801.75</v>
      </c>
      <c r="B3000">
        <v>3.9844138947626702</v>
      </c>
      <c r="C3000">
        <v>218.68173965187501</v>
      </c>
    </row>
    <row r="3001" spans="1:3" x14ac:dyDescent="0.25">
      <c r="A3001" s="1">
        <v>42802</v>
      </c>
      <c r="B3001">
        <v>7.1257268300679604</v>
      </c>
      <c r="C3001">
        <v>193.80390021431401</v>
      </c>
    </row>
    <row r="3002" spans="1:3" x14ac:dyDescent="0.25">
      <c r="A3002" s="1">
        <v>42802.25</v>
      </c>
      <c r="B3002">
        <v>10.4572152886424</v>
      </c>
      <c r="C3002">
        <v>209.62940323392701</v>
      </c>
    </row>
    <row r="3003" spans="1:3" x14ac:dyDescent="0.25">
      <c r="A3003" s="1">
        <v>42802.5</v>
      </c>
      <c r="B3003">
        <v>6.9656269961696902</v>
      </c>
      <c r="C3003">
        <v>255.70659062680099</v>
      </c>
    </row>
    <row r="3004" spans="1:3" x14ac:dyDescent="0.25">
      <c r="A3004" s="1">
        <v>42802.75</v>
      </c>
      <c r="B3004">
        <v>2.4607330721763399</v>
      </c>
      <c r="C3004">
        <v>260.88906656667302</v>
      </c>
    </row>
    <row r="3005" spans="1:3" x14ac:dyDescent="0.25">
      <c r="A3005" s="1">
        <v>42803</v>
      </c>
      <c r="B3005">
        <v>4.3972461232022901</v>
      </c>
      <c r="C3005">
        <v>240.577090384711</v>
      </c>
    </row>
    <row r="3006" spans="1:3" x14ac:dyDescent="0.25">
      <c r="A3006" s="1">
        <v>42803.25</v>
      </c>
      <c r="B3006">
        <v>8.0351788599774494</v>
      </c>
      <c r="C3006">
        <v>248.00204073089799</v>
      </c>
    </row>
    <row r="3007" spans="1:3" x14ac:dyDescent="0.25">
      <c r="A3007" s="1">
        <v>42803.5</v>
      </c>
      <c r="B3007">
        <v>5.8523499553598102</v>
      </c>
      <c r="C3007">
        <v>289.983106521899</v>
      </c>
    </row>
    <row r="3008" spans="1:3" x14ac:dyDescent="0.25">
      <c r="A3008" s="1">
        <v>42803.75</v>
      </c>
      <c r="B3008">
        <v>7.1164479379147902</v>
      </c>
      <c r="C3008">
        <v>351.59636374818098</v>
      </c>
    </row>
    <row r="3009" spans="1:3" x14ac:dyDescent="0.25">
      <c r="A3009" s="1">
        <v>42804</v>
      </c>
      <c r="B3009">
        <v>3.5299742428107299</v>
      </c>
      <c r="C3009">
        <v>12.9328372667633</v>
      </c>
    </row>
    <row r="3010" spans="1:3" x14ac:dyDescent="0.25">
      <c r="A3010" s="1">
        <v>42804.25</v>
      </c>
      <c r="B3010">
        <v>2.4187111154037799</v>
      </c>
      <c r="C3010">
        <v>141.37631998345199</v>
      </c>
    </row>
    <row r="3011" spans="1:3" x14ac:dyDescent="0.25">
      <c r="A3011" s="1">
        <v>42804.5</v>
      </c>
      <c r="B3011">
        <v>4.8854963327295797</v>
      </c>
      <c r="C3011">
        <v>161.38396524554699</v>
      </c>
    </row>
    <row r="3012" spans="1:3" x14ac:dyDescent="0.25">
      <c r="A3012" s="1">
        <v>42804.75</v>
      </c>
      <c r="B3012">
        <v>4.9603617176321899</v>
      </c>
      <c r="C3012">
        <v>158.96734811796301</v>
      </c>
    </row>
    <row r="3013" spans="1:3" x14ac:dyDescent="0.25">
      <c r="A3013" s="1">
        <v>42805</v>
      </c>
      <c r="B3013">
        <v>5.8451924711179499</v>
      </c>
      <c r="C3013">
        <v>177.54870080765801</v>
      </c>
    </row>
    <row r="3014" spans="1:3" x14ac:dyDescent="0.25">
      <c r="A3014" s="1">
        <v>42805.25</v>
      </c>
      <c r="B3014">
        <v>3.94858709730486</v>
      </c>
      <c r="C3014">
        <v>170.08806168804199</v>
      </c>
    </row>
    <row r="3015" spans="1:3" x14ac:dyDescent="0.25">
      <c r="A3015" s="1">
        <v>42805.5</v>
      </c>
      <c r="B3015">
        <v>4.0964619047818696</v>
      </c>
      <c r="C3015">
        <v>152.68359186577501</v>
      </c>
    </row>
    <row r="3016" spans="1:3" x14ac:dyDescent="0.25">
      <c r="A3016" s="1">
        <v>42805.75</v>
      </c>
      <c r="B3016">
        <v>4.0428976301489197</v>
      </c>
      <c r="C3016">
        <v>125.532851258457</v>
      </c>
    </row>
    <row r="3017" spans="1:3" x14ac:dyDescent="0.25">
      <c r="A3017" s="1">
        <v>42806</v>
      </c>
      <c r="B3017">
        <v>2.97017033380724</v>
      </c>
      <c r="C3017">
        <v>131.040608168213</v>
      </c>
    </row>
    <row r="3018" spans="1:3" x14ac:dyDescent="0.25">
      <c r="A3018" s="1">
        <v>42806.25</v>
      </c>
      <c r="B3018">
        <v>2.4532575632225702</v>
      </c>
      <c r="C3018">
        <v>111.01786114467799</v>
      </c>
    </row>
    <row r="3019" spans="1:3" x14ac:dyDescent="0.25">
      <c r="A3019" s="1">
        <v>42806.5</v>
      </c>
      <c r="B3019">
        <v>1.20829237945257</v>
      </c>
      <c r="C3019">
        <v>83.363206546923706</v>
      </c>
    </row>
    <row r="3020" spans="1:3" x14ac:dyDescent="0.25">
      <c r="A3020" s="1">
        <v>42806.75</v>
      </c>
      <c r="B3020">
        <v>2.4862142028839802</v>
      </c>
      <c r="C3020">
        <v>8.3337971902839101</v>
      </c>
    </row>
    <row r="3021" spans="1:3" x14ac:dyDescent="0.25">
      <c r="A3021" s="1">
        <v>42807</v>
      </c>
      <c r="B3021">
        <v>4.6290880642365702</v>
      </c>
      <c r="C3021">
        <v>330.77985930618303</v>
      </c>
    </row>
    <row r="3022" spans="1:3" x14ac:dyDescent="0.25">
      <c r="A3022" s="1">
        <v>42807.25</v>
      </c>
      <c r="B3022">
        <v>6.1167993726895098</v>
      </c>
      <c r="C3022">
        <v>327.35271215800202</v>
      </c>
    </row>
    <row r="3023" spans="1:3" x14ac:dyDescent="0.25">
      <c r="A3023" s="1">
        <v>42807.5</v>
      </c>
      <c r="B3023">
        <v>5.1753222452719996</v>
      </c>
      <c r="C3023">
        <v>321.66606821443497</v>
      </c>
    </row>
    <row r="3024" spans="1:3" x14ac:dyDescent="0.25">
      <c r="A3024" s="1">
        <v>42807.75</v>
      </c>
      <c r="B3024">
        <v>2.40655456200858</v>
      </c>
      <c r="C3024">
        <v>247.274614788213</v>
      </c>
    </row>
    <row r="3025" spans="1:3" x14ac:dyDescent="0.25">
      <c r="A3025" s="1">
        <v>42808</v>
      </c>
      <c r="B3025">
        <v>3.9109761448412801</v>
      </c>
      <c r="C3025">
        <v>231.95687626710099</v>
      </c>
    </row>
    <row r="3026" spans="1:3" x14ac:dyDescent="0.25">
      <c r="A3026" s="1">
        <v>42808.25</v>
      </c>
      <c r="B3026">
        <v>6.5727099967018603</v>
      </c>
      <c r="C3026">
        <v>229.93610589028199</v>
      </c>
    </row>
    <row r="3027" spans="1:3" x14ac:dyDescent="0.25">
      <c r="A3027" s="1">
        <v>42808.5</v>
      </c>
      <c r="B3027">
        <v>6.5155390086548604</v>
      </c>
      <c r="C3027">
        <v>245.516955854011</v>
      </c>
    </row>
    <row r="3028" spans="1:3" x14ac:dyDescent="0.25">
      <c r="A3028" s="1">
        <v>42808.75</v>
      </c>
      <c r="B3028">
        <v>4.2892947385966798</v>
      </c>
      <c r="C3028">
        <v>242.95657139215601</v>
      </c>
    </row>
    <row r="3029" spans="1:3" x14ac:dyDescent="0.25">
      <c r="A3029" s="1">
        <v>42809</v>
      </c>
      <c r="B3029">
        <v>4.38152959478374</v>
      </c>
      <c r="C3029">
        <v>271.57092861961701</v>
      </c>
    </row>
    <row r="3030" spans="1:3" x14ac:dyDescent="0.25">
      <c r="A3030" s="1">
        <v>42809.25</v>
      </c>
      <c r="B3030">
        <v>1.2151486912546501</v>
      </c>
      <c r="C3030">
        <v>320.70735334222297</v>
      </c>
    </row>
    <row r="3031" spans="1:3" x14ac:dyDescent="0.25">
      <c r="A3031" s="1">
        <v>42809.5</v>
      </c>
      <c r="B3031">
        <v>0.855016580164359</v>
      </c>
      <c r="C3031">
        <v>335.86475377702601</v>
      </c>
    </row>
    <row r="3032" spans="1:3" x14ac:dyDescent="0.25">
      <c r="A3032" s="1">
        <v>42809.75</v>
      </c>
      <c r="B3032">
        <v>2.0192422272632999</v>
      </c>
      <c r="C3032">
        <v>150.63318974520499</v>
      </c>
    </row>
    <row r="3033" spans="1:3" x14ac:dyDescent="0.25">
      <c r="A3033" s="1">
        <v>42810</v>
      </c>
      <c r="B3033">
        <v>3.9938957605641598</v>
      </c>
      <c r="C3033">
        <v>187.47429176520501</v>
      </c>
    </row>
    <row r="3034" spans="1:3" x14ac:dyDescent="0.25">
      <c r="A3034" s="1">
        <v>42810.25</v>
      </c>
      <c r="B3034">
        <v>4.4866782198374997</v>
      </c>
      <c r="C3034">
        <v>211.88773290215701</v>
      </c>
    </row>
    <row r="3035" spans="1:3" x14ac:dyDescent="0.25">
      <c r="A3035" s="1">
        <v>42810.5</v>
      </c>
      <c r="B3035">
        <v>6.4148665376071898</v>
      </c>
      <c r="C3035">
        <v>217.77706316619299</v>
      </c>
    </row>
    <row r="3036" spans="1:3" x14ac:dyDescent="0.25">
      <c r="A3036" s="1">
        <v>42810.75</v>
      </c>
      <c r="B3036">
        <v>5.5447372400408801</v>
      </c>
      <c r="C3036">
        <v>238.94452045707999</v>
      </c>
    </row>
    <row r="3037" spans="1:3" x14ac:dyDescent="0.25">
      <c r="A3037" s="1">
        <v>42811</v>
      </c>
      <c r="B3037">
        <v>6.5941065108837797</v>
      </c>
      <c r="C3037">
        <v>258.00776942073799</v>
      </c>
    </row>
    <row r="3038" spans="1:3" x14ac:dyDescent="0.25">
      <c r="A3038" s="1">
        <v>42811.25</v>
      </c>
      <c r="B3038">
        <v>8.0904353361563803</v>
      </c>
      <c r="C3038">
        <v>278.09782635128897</v>
      </c>
    </row>
    <row r="3039" spans="1:3" x14ac:dyDescent="0.25">
      <c r="A3039" s="1">
        <v>42811.5</v>
      </c>
      <c r="B3039">
        <v>9.1538535357262401</v>
      </c>
      <c r="C3039">
        <v>266.80762464621898</v>
      </c>
    </row>
    <row r="3040" spans="1:3" x14ac:dyDescent="0.25">
      <c r="A3040" s="1">
        <v>42811.75</v>
      </c>
      <c r="B3040">
        <v>12.239181295514999</v>
      </c>
      <c r="C3040">
        <v>236.19454987493401</v>
      </c>
    </row>
    <row r="3041" spans="1:3" x14ac:dyDescent="0.25">
      <c r="A3041" s="1">
        <v>42812</v>
      </c>
      <c r="B3041">
        <v>14.7363231095191</v>
      </c>
      <c r="C3041">
        <v>240.92953787699</v>
      </c>
    </row>
    <row r="3042" spans="1:3" x14ac:dyDescent="0.25">
      <c r="A3042" s="1">
        <v>42812.25</v>
      </c>
      <c r="B3042">
        <v>10.871555396697801</v>
      </c>
      <c r="C3042">
        <v>273.64118525790099</v>
      </c>
    </row>
    <row r="3043" spans="1:3" x14ac:dyDescent="0.25">
      <c r="A3043" s="1">
        <v>42812.5</v>
      </c>
      <c r="B3043">
        <v>6.43848367230951</v>
      </c>
      <c r="C3043">
        <v>278.93512790397301</v>
      </c>
    </row>
    <row r="3044" spans="1:3" x14ac:dyDescent="0.25">
      <c r="A3044" s="1">
        <v>42812.75</v>
      </c>
      <c r="B3044">
        <v>6.8788825429478599</v>
      </c>
      <c r="C3044">
        <v>261.30392955665599</v>
      </c>
    </row>
    <row r="3045" spans="1:3" x14ac:dyDescent="0.25">
      <c r="A3045" s="1">
        <v>42813</v>
      </c>
      <c r="B3045">
        <v>7.6660485294875</v>
      </c>
      <c r="C3045">
        <v>258.41094122080699</v>
      </c>
    </row>
    <row r="3046" spans="1:3" x14ac:dyDescent="0.25">
      <c r="A3046" s="1">
        <v>42813.25</v>
      </c>
      <c r="B3046">
        <v>9.43389965374881</v>
      </c>
      <c r="C3046">
        <v>250.81855638478001</v>
      </c>
    </row>
    <row r="3047" spans="1:3" x14ac:dyDescent="0.25">
      <c r="A3047" s="1">
        <v>42813.5</v>
      </c>
      <c r="B3047">
        <v>11.367150794949801</v>
      </c>
      <c r="C3047">
        <v>242.036962668765</v>
      </c>
    </row>
    <row r="3048" spans="1:3" x14ac:dyDescent="0.25">
      <c r="A3048" s="1">
        <v>42813.75</v>
      </c>
      <c r="B3048">
        <v>9.7552371509219302</v>
      </c>
      <c r="C3048">
        <v>238.408655297666</v>
      </c>
    </row>
    <row r="3049" spans="1:3" x14ac:dyDescent="0.25">
      <c r="A3049" s="1">
        <v>42814</v>
      </c>
      <c r="B3049">
        <v>10.0502983181836</v>
      </c>
      <c r="C3049">
        <v>233.69797507264099</v>
      </c>
    </row>
    <row r="3050" spans="1:3" x14ac:dyDescent="0.25">
      <c r="A3050" s="1">
        <v>42814.25</v>
      </c>
      <c r="B3050">
        <v>10.1533473635363</v>
      </c>
      <c r="C3050">
        <v>229.75555158043099</v>
      </c>
    </row>
    <row r="3051" spans="1:3" x14ac:dyDescent="0.25">
      <c r="A3051" s="1">
        <v>42814.5</v>
      </c>
      <c r="B3051">
        <v>11.9056310217451</v>
      </c>
      <c r="C3051">
        <v>228.81451694499901</v>
      </c>
    </row>
    <row r="3052" spans="1:3" x14ac:dyDescent="0.25">
      <c r="A3052" s="1">
        <v>42814.75</v>
      </c>
      <c r="B3052">
        <v>10.0241942978528</v>
      </c>
      <c r="C3052">
        <v>236.930736313056</v>
      </c>
    </row>
    <row r="3053" spans="1:3" x14ac:dyDescent="0.25">
      <c r="A3053" s="1">
        <v>42815</v>
      </c>
      <c r="B3053">
        <v>7.6846463248996599</v>
      </c>
      <c r="C3053">
        <v>251.330195977773</v>
      </c>
    </row>
    <row r="3054" spans="1:3" x14ac:dyDescent="0.25">
      <c r="A3054" s="1">
        <v>42815.25</v>
      </c>
      <c r="B3054">
        <v>10.8834922342739</v>
      </c>
      <c r="C3054">
        <v>268.52434676386599</v>
      </c>
    </row>
    <row r="3055" spans="1:3" x14ac:dyDescent="0.25">
      <c r="A3055" s="1">
        <v>42815.5</v>
      </c>
      <c r="B3055">
        <v>9.6107629781551598</v>
      </c>
      <c r="C3055">
        <v>261.68629226142798</v>
      </c>
    </row>
    <row r="3056" spans="1:3" x14ac:dyDescent="0.25">
      <c r="A3056" s="1">
        <v>42815.75</v>
      </c>
      <c r="B3056">
        <v>8.5321604483925508</v>
      </c>
      <c r="C3056">
        <v>233.62981937168399</v>
      </c>
    </row>
    <row r="3057" spans="1:3" x14ac:dyDescent="0.25">
      <c r="A3057" s="1">
        <v>42816</v>
      </c>
      <c r="B3057">
        <v>8.1130208840098401</v>
      </c>
      <c r="C3057">
        <v>212.004652161454</v>
      </c>
    </row>
    <row r="3058" spans="1:3" x14ac:dyDescent="0.25">
      <c r="A3058" s="1">
        <v>42816.25</v>
      </c>
      <c r="B3058">
        <v>9.5707513451680004</v>
      </c>
      <c r="C3058">
        <v>165.35403878755201</v>
      </c>
    </row>
    <row r="3059" spans="1:3" x14ac:dyDescent="0.25">
      <c r="A3059" s="1">
        <v>42816.5</v>
      </c>
      <c r="B3059">
        <v>10.656856620279999</v>
      </c>
      <c r="C3059">
        <v>159.627080408176</v>
      </c>
    </row>
    <row r="3060" spans="1:3" x14ac:dyDescent="0.25">
      <c r="A3060" s="1">
        <v>42816.75</v>
      </c>
      <c r="B3060">
        <v>5.58580100152827</v>
      </c>
      <c r="C3060">
        <v>134.70959242881099</v>
      </c>
    </row>
    <row r="3061" spans="1:3" x14ac:dyDescent="0.25">
      <c r="A3061" s="1">
        <v>42817</v>
      </c>
      <c r="B3061">
        <v>5.0157109428481803</v>
      </c>
      <c r="C3061">
        <v>111.399529417655</v>
      </c>
    </row>
    <row r="3062" spans="1:3" x14ac:dyDescent="0.25">
      <c r="A3062" s="1">
        <v>42817.25</v>
      </c>
      <c r="B3062">
        <v>7.7394248429333601</v>
      </c>
      <c r="C3062">
        <v>75.711261158115207</v>
      </c>
    </row>
    <row r="3063" spans="1:3" x14ac:dyDescent="0.25">
      <c r="A3063" s="1">
        <v>42817.5</v>
      </c>
      <c r="B3063">
        <v>9.9295584657510307</v>
      </c>
      <c r="C3063">
        <v>61.4210207871036</v>
      </c>
    </row>
    <row r="3064" spans="1:3" x14ac:dyDescent="0.25">
      <c r="A3064" s="1">
        <v>42817.75</v>
      </c>
      <c r="B3064">
        <v>10.863838211700401</v>
      </c>
      <c r="C3064">
        <v>51.316865466792599</v>
      </c>
    </row>
    <row r="3065" spans="1:3" x14ac:dyDescent="0.25">
      <c r="A3065" s="1">
        <v>42818</v>
      </c>
      <c r="B3065">
        <v>11.5837290350931</v>
      </c>
      <c r="C3065">
        <v>59.496004830344802</v>
      </c>
    </row>
    <row r="3066" spans="1:3" x14ac:dyDescent="0.25">
      <c r="A3066" s="1">
        <v>42818.25</v>
      </c>
      <c r="B3066">
        <v>10.568395515511201</v>
      </c>
      <c r="C3066">
        <v>64.135808633838295</v>
      </c>
    </row>
    <row r="3067" spans="1:3" x14ac:dyDescent="0.25">
      <c r="A3067" s="1">
        <v>42818.5</v>
      </c>
      <c r="B3067">
        <v>9.6737656725125394</v>
      </c>
      <c r="C3067">
        <v>60.386405757303102</v>
      </c>
    </row>
    <row r="3068" spans="1:3" x14ac:dyDescent="0.25">
      <c r="A3068" s="1">
        <v>42818.75</v>
      </c>
      <c r="B3068">
        <v>9.3342426629099293</v>
      </c>
      <c r="C3068">
        <v>49.999483402755999</v>
      </c>
    </row>
    <row r="3069" spans="1:3" x14ac:dyDescent="0.25">
      <c r="A3069" s="1">
        <v>42819</v>
      </c>
      <c r="B3069">
        <v>9.4595852554086992</v>
      </c>
      <c r="C3069">
        <v>55.115554633187799</v>
      </c>
    </row>
    <row r="3070" spans="1:3" x14ac:dyDescent="0.25">
      <c r="A3070" s="1">
        <v>42819.25</v>
      </c>
      <c r="B3070">
        <v>8.2682036504076404</v>
      </c>
      <c r="C3070">
        <v>53.307404297273301</v>
      </c>
    </row>
    <row r="3071" spans="1:3" x14ac:dyDescent="0.25">
      <c r="A3071" s="1">
        <v>42819.5</v>
      </c>
      <c r="B3071">
        <v>8.8306702852137509</v>
      </c>
      <c r="C3071">
        <v>51.808253384926999</v>
      </c>
    </row>
    <row r="3072" spans="1:3" x14ac:dyDescent="0.25">
      <c r="A3072" s="1">
        <v>42819.75</v>
      </c>
      <c r="B3072">
        <v>9.9113566235876096</v>
      </c>
      <c r="C3072">
        <v>50.160456796396701</v>
      </c>
    </row>
    <row r="3073" spans="1:3" x14ac:dyDescent="0.25">
      <c r="A3073" s="1">
        <v>42820</v>
      </c>
      <c r="B3073">
        <v>9.4208206928027192</v>
      </c>
      <c r="C3073">
        <v>58.587045774221799</v>
      </c>
    </row>
    <row r="3074" spans="1:3" x14ac:dyDescent="0.25">
      <c r="A3074" s="1">
        <v>42820.25</v>
      </c>
      <c r="B3074">
        <v>9.0496087300564696</v>
      </c>
      <c r="C3074">
        <v>67.655513378759196</v>
      </c>
    </row>
    <row r="3075" spans="1:3" x14ac:dyDescent="0.25">
      <c r="A3075" s="1">
        <v>42820.5</v>
      </c>
      <c r="B3075">
        <v>7.9137641270568198</v>
      </c>
      <c r="C3075">
        <v>64.959187008955794</v>
      </c>
    </row>
    <row r="3076" spans="1:3" x14ac:dyDescent="0.25">
      <c r="A3076" s="1">
        <v>42820.75</v>
      </c>
      <c r="B3076">
        <v>8.72895751435499</v>
      </c>
      <c r="C3076">
        <v>60.937302133564103</v>
      </c>
    </row>
    <row r="3077" spans="1:3" x14ac:dyDescent="0.25">
      <c r="A3077" s="1">
        <v>42821</v>
      </c>
      <c r="B3077">
        <v>6.7202715193299998</v>
      </c>
      <c r="C3077">
        <v>68.438236313115695</v>
      </c>
    </row>
    <row r="3078" spans="1:3" x14ac:dyDescent="0.25">
      <c r="A3078" s="1">
        <v>42821.25</v>
      </c>
      <c r="B3078">
        <v>6.1036141398299497</v>
      </c>
      <c r="C3078">
        <v>58.6038959579124</v>
      </c>
    </row>
    <row r="3079" spans="1:3" x14ac:dyDescent="0.25">
      <c r="A3079" s="1">
        <v>42821.5</v>
      </c>
      <c r="B3079">
        <v>4.4775411924068003</v>
      </c>
      <c r="C3079">
        <v>75.254529021540606</v>
      </c>
    </row>
    <row r="3080" spans="1:3" x14ac:dyDescent="0.25">
      <c r="A3080" s="1">
        <v>42821.75</v>
      </c>
      <c r="B3080">
        <v>3.8633697468772499</v>
      </c>
      <c r="C3080">
        <v>42.9001295960215</v>
      </c>
    </row>
    <row r="3081" spans="1:3" x14ac:dyDescent="0.25">
      <c r="A3081" s="1">
        <v>42822</v>
      </c>
      <c r="B3081">
        <v>3.0618517442588198</v>
      </c>
      <c r="C3081">
        <v>111.458670520113</v>
      </c>
    </row>
    <row r="3082" spans="1:3" x14ac:dyDescent="0.25">
      <c r="A3082" s="1">
        <v>42822.25</v>
      </c>
      <c r="B3082">
        <v>1.48935866717925</v>
      </c>
      <c r="C3082">
        <v>115.892990745321</v>
      </c>
    </row>
    <row r="3083" spans="1:3" x14ac:dyDescent="0.25">
      <c r="A3083" s="1">
        <v>42822.5</v>
      </c>
      <c r="B3083">
        <v>4.6565916204901896</v>
      </c>
      <c r="C3083">
        <v>211.02969899124699</v>
      </c>
    </row>
    <row r="3084" spans="1:3" x14ac:dyDescent="0.25">
      <c r="A3084" s="1">
        <v>42822.75</v>
      </c>
      <c r="B3084">
        <v>7.3494529494589598</v>
      </c>
      <c r="C3084">
        <v>226.599062703681</v>
      </c>
    </row>
    <row r="3085" spans="1:3" x14ac:dyDescent="0.25">
      <c r="A3085" s="1">
        <v>42823</v>
      </c>
      <c r="B3085">
        <v>7.9420775783210997</v>
      </c>
      <c r="C3085">
        <v>222.343827145002</v>
      </c>
    </row>
    <row r="3086" spans="1:3" x14ac:dyDescent="0.25">
      <c r="A3086" s="1">
        <v>42823.25</v>
      </c>
      <c r="B3086">
        <v>9.5174032219108895</v>
      </c>
      <c r="C3086">
        <v>231.611964313637</v>
      </c>
    </row>
    <row r="3087" spans="1:3" x14ac:dyDescent="0.25">
      <c r="A3087" s="1">
        <v>42823.5</v>
      </c>
      <c r="B3087">
        <v>7.5599512266170104</v>
      </c>
      <c r="C3087">
        <v>222.31949216372001</v>
      </c>
    </row>
    <row r="3088" spans="1:3" x14ac:dyDescent="0.25">
      <c r="A3088" s="1">
        <v>42823.75</v>
      </c>
      <c r="B3088">
        <v>7.0601190250078503</v>
      </c>
      <c r="C3088">
        <v>215.60493173520501</v>
      </c>
    </row>
    <row r="3089" spans="1:3" x14ac:dyDescent="0.25">
      <c r="A3089" s="1">
        <v>42824</v>
      </c>
      <c r="B3089">
        <v>7.2664679581774196</v>
      </c>
      <c r="C3089">
        <v>208.25955567315</v>
      </c>
    </row>
    <row r="3090" spans="1:3" x14ac:dyDescent="0.25">
      <c r="A3090" s="1">
        <v>42824.25</v>
      </c>
      <c r="B3090">
        <v>7.5624466571029902</v>
      </c>
      <c r="C3090">
        <v>205.952904720405</v>
      </c>
    </row>
    <row r="3091" spans="1:3" x14ac:dyDescent="0.25">
      <c r="A3091" s="1">
        <v>42824.5</v>
      </c>
      <c r="B3091">
        <v>5.9991216811404398</v>
      </c>
      <c r="C3091">
        <v>199.069084709734</v>
      </c>
    </row>
    <row r="3092" spans="1:3" x14ac:dyDescent="0.25">
      <c r="A3092" s="1">
        <v>42824.75</v>
      </c>
      <c r="B3092">
        <v>4.8793364580268301</v>
      </c>
      <c r="C3092">
        <v>176.47731401271801</v>
      </c>
    </row>
    <row r="3093" spans="1:3" x14ac:dyDescent="0.25">
      <c r="A3093" s="1">
        <v>42825</v>
      </c>
      <c r="B3093">
        <v>5.9913153579429199</v>
      </c>
      <c r="C3093">
        <v>183.44817305332899</v>
      </c>
    </row>
    <row r="3094" spans="1:3" x14ac:dyDescent="0.25">
      <c r="A3094" s="1">
        <v>42825.25</v>
      </c>
      <c r="B3094">
        <v>6.1031568644561398</v>
      </c>
      <c r="C3094">
        <v>199.03218104144801</v>
      </c>
    </row>
    <row r="3095" spans="1:3" x14ac:dyDescent="0.25">
      <c r="A3095" s="1">
        <v>42825.5</v>
      </c>
      <c r="B3095">
        <v>7.5195775414565302</v>
      </c>
      <c r="C3095">
        <v>217.814942990167</v>
      </c>
    </row>
    <row r="3096" spans="1:3" x14ac:dyDescent="0.25">
      <c r="A3096" s="1">
        <v>42825.75</v>
      </c>
      <c r="B3096">
        <v>7.2331317797353503</v>
      </c>
      <c r="C3096">
        <v>215.20495342813501</v>
      </c>
    </row>
    <row r="3097" spans="1:3" x14ac:dyDescent="0.25">
      <c r="A3097" s="1">
        <v>42826</v>
      </c>
      <c r="B3097">
        <v>4.2511671371033897</v>
      </c>
      <c r="C3097">
        <v>181.34262402653701</v>
      </c>
    </row>
    <row r="3098" spans="1:3" x14ac:dyDescent="0.25">
      <c r="A3098" s="1">
        <v>42826.25</v>
      </c>
      <c r="B3098">
        <v>6.7572645020315001</v>
      </c>
      <c r="C3098">
        <v>196.77459058739501</v>
      </c>
    </row>
    <row r="3099" spans="1:3" x14ac:dyDescent="0.25">
      <c r="A3099" s="1">
        <v>42826.5</v>
      </c>
      <c r="B3099">
        <v>6.2791146971288603</v>
      </c>
      <c r="C3099">
        <v>213.769154088546</v>
      </c>
    </row>
    <row r="3100" spans="1:3" x14ac:dyDescent="0.25">
      <c r="A3100" s="1">
        <v>42826.75</v>
      </c>
      <c r="B3100">
        <v>5.03106243660599</v>
      </c>
      <c r="C3100">
        <v>209.92421022470501</v>
      </c>
    </row>
    <row r="3101" spans="1:3" x14ac:dyDescent="0.25">
      <c r="A3101" s="1">
        <v>42827</v>
      </c>
      <c r="B3101">
        <v>5.1234266145479399</v>
      </c>
      <c r="C3101">
        <v>227.2091275953</v>
      </c>
    </row>
    <row r="3102" spans="1:3" x14ac:dyDescent="0.25">
      <c r="A3102" s="1">
        <v>42827.25</v>
      </c>
      <c r="B3102">
        <v>3.1563288612711302</v>
      </c>
      <c r="C3102">
        <v>306.11469656371798</v>
      </c>
    </row>
    <row r="3103" spans="1:3" x14ac:dyDescent="0.25">
      <c r="A3103" s="1">
        <v>42827.5</v>
      </c>
      <c r="B3103">
        <v>3.4700728634706501</v>
      </c>
      <c r="C3103">
        <v>318.27406547413602</v>
      </c>
    </row>
    <row r="3104" spans="1:3" x14ac:dyDescent="0.25">
      <c r="A3104" s="1">
        <v>42827.75</v>
      </c>
      <c r="B3104">
        <v>3.3363881577277299</v>
      </c>
      <c r="C3104">
        <v>25.950039594785199</v>
      </c>
    </row>
    <row r="3105" spans="1:3" x14ac:dyDescent="0.25">
      <c r="A3105" s="1">
        <v>42828</v>
      </c>
      <c r="B3105">
        <v>1.42742206795005</v>
      </c>
      <c r="C3105">
        <v>106.289995625958</v>
      </c>
    </row>
    <row r="3106" spans="1:3" x14ac:dyDescent="0.25">
      <c r="A3106" s="1">
        <v>42828.25</v>
      </c>
      <c r="B3106">
        <v>2.52051216370459</v>
      </c>
      <c r="C3106">
        <v>181.598537092675</v>
      </c>
    </row>
    <row r="3107" spans="1:3" x14ac:dyDescent="0.25">
      <c r="A3107" s="1">
        <v>42828.5</v>
      </c>
      <c r="B3107">
        <v>3.6446852411280899</v>
      </c>
      <c r="C3107">
        <v>189.951953089677</v>
      </c>
    </row>
    <row r="3108" spans="1:3" x14ac:dyDescent="0.25">
      <c r="A3108" s="1">
        <v>42828.75</v>
      </c>
      <c r="B3108">
        <v>5.2429886275420303</v>
      </c>
      <c r="C3108">
        <v>178.142755565069</v>
      </c>
    </row>
    <row r="3109" spans="1:3" x14ac:dyDescent="0.25">
      <c r="A3109" s="1">
        <v>42829</v>
      </c>
      <c r="B3109">
        <v>3.8027790147289999</v>
      </c>
      <c r="C3109">
        <v>203.39179108808901</v>
      </c>
    </row>
    <row r="3110" spans="1:3" x14ac:dyDescent="0.25">
      <c r="A3110" s="1">
        <v>42829.25</v>
      </c>
      <c r="B3110">
        <v>3.0957063596690499</v>
      </c>
      <c r="C3110">
        <v>273.52672667573802</v>
      </c>
    </row>
    <row r="3111" spans="1:3" x14ac:dyDescent="0.25">
      <c r="A3111" s="1">
        <v>42829.5</v>
      </c>
      <c r="B3111">
        <v>2.8147040314187302</v>
      </c>
      <c r="C3111">
        <v>326.59111620152999</v>
      </c>
    </row>
    <row r="3112" spans="1:3" x14ac:dyDescent="0.25">
      <c r="A3112" s="1">
        <v>42829.75</v>
      </c>
      <c r="B3112">
        <v>4.8010672972145203</v>
      </c>
      <c r="C3112">
        <v>350.16214903396599</v>
      </c>
    </row>
    <row r="3113" spans="1:3" x14ac:dyDescent="0.25">
      <c r="A3113" s="1">
        <v>42830</v>
      </c>
      <c r="B3113">
        <v>11.434644999395699</v>
      </c>
      <c r="C3113">
        <v>357.092144051189</v>
      </c>
    </row>
    <row r="3114" spans="1:3" x14ac:dyDescent="0.25">
      <c r="A3114" s="1">
        <v>42830.25</v>
      </c>
      <c r="B3114">
        <v>11.3726529644909</v>
      </c>
      <c r="C3114">
        <v>345.90528660076802</v>
      </c>
    </row>
    <row r="3115" spans="1:3" x14ac:dyDescent="0.25">
      <c r="A3115" s="1">
        <v>42830.5</v>
      </c>
      <c r="B3115">
        <v>6.68621671253646</v>
      </c>
      <c r="C3115">
        <v>337.12007015792602</v>
      </c>
    </row>
    <row r="3116" spans="1:3" x14ac:dyDescent="0.25">
      <c r="A3116" s="1">
        <v>42830.75</v>
      </c>
      <c r="B3116">
        <v>4.8597723010375802</v>
      </c>
      <c r="C3116">
        <v>9.7178517406108806</v>
      </c>
    </row>
    <row r="3117" spans="1:3" x14ac:dyDescent="0.25">
      <c r="A3117" s="1">
        <v>42831</v>
      </c>
      <c r="B3117">
        <v>4.6771410603631702</v>
      </c>
      <c r="C3117">
        <v>356.816188333767</v>
      </c>
    </row>
    <row r="3118" spans="1:3" x14ac:dyDescent="0.25">
      <c r="A3118" s="1">
        <v>42831.25</v>
      </c>
      <c r="B3118">
        <v>4.80329649103468</v>
      </c>
      <c r="C3118">
        <v>354.38793079400898</v>
      </c>
    </row>
    <row r="3119" spans="1:3" x14ac:dyDescent="0.25">
      <c r="A3119" s="1">
        <v>42831.5</v>
      </c>
      <c r="B3119">
        <v>3.4835499697644199</v>
      </c>
      <c r="C3119">
        <v>343.48537178413301</v>
      </c>
    </row>
    <row r="3120" spans="1:3" x14ac:dyDescent="0.25">
      <c r="A3120" s="1">
        <v>42831.75</v>
      </c>
      <c r="B3120">
        <v>1.5838353549083</v>
      </c>
      <c r="C3120">
        <v>217.30796264900101</v>
      </c>
    </row>
    <row r="3121" spans="1:3" x14ac:dyDescent="0.25">
      <c r="A3121" s="1">
        <v>42832</v>
      </c>
      <c r="B3121">
        <v>5.5053823317859196</v>
      </c>
      <c r="C3121">
        <v>259.32790123198401</v>
      </c>
    </row>
    <row r="3122" spans="1:3" x14ac:dyDescent="0.25">
      <c r="A3122" s="1">
        <v>42832.25</v>
      </c>
      <c r="B3122">
        <v>6.5677824285947404</v>
      </c>
      <c r="C3122">
        <v>302.81815007295501</v>
      </c>
    </row>
    <row r="3123" spans="1:3" x14ac:dyDescent="0.25">
      <c r="A3123" s="1">
        <v>42832.5</v>
      </c>
      <c r="B3123">
        <v>2.68677972412137</v>
      </c>
      <c r="C3123">
        <v>310.91753070566602</v>
      </c>
    </row>
    <row r="3124" spans="1:3" x14ac:dyDescent="0.25">
      <c r="A3124" s="1">
        <v>42832.75</v>
      </c>
      <c r="B3124">
        <v>1.8226968105886601</v>
      </c>
      <c r="C3124">
        <v>23.6258622208125</v>
      </c>
    </row>
    <row r="3125" spans="1:3" x14ac:dyDescent="0.25">
      <c r="A3125" s="1">
        <v>42833</v>
      </c>
      <c r="B3125">
        <v>1.0262607914941499</v>
      </c>
      <c r="C3125">
        <v>105.22642777931</v>
      </c>
    </row>
    <row r="3126" spans="1:3" x14ac:dyDescent="0.25">
      <c r="A3126" s="1">
        <v>42833.25</v>
      </c>
      <c r="B3126">
        <v>2.0211555250331599</v>
      </c>
      <c r="C3126">
        <v>156.99043180113799</v>
      </c>
    </row>
    <row r="3127" spans="1:3" x14ac:dyDescent="0.25">
      <c r="A3127" s="1">
        <v>42833.5</v>
      </c>
      <c r="B3127">
        <v>2.8021798572199899</v>
      </c>
      <c r="C3127">
        <v>167.00987312105201</v>
      </c>
    </row>
    <row r="3128" spans="1:3" x14ac:dyDescent="0.25">
      <c r="A3128" s="1">
        <v>42833.75</v>
      </c>
      <c r="B3128">
        <v>3.6777613431698399</v>
      </c>
      <c r="C3128">
        <v>124.812543033799</v>
      </c>
    </row>
    <row r="3129" spans="1:3" x14ac:dyDescent="0.25">
      <c r="A3129" s="1">
        <v>42834</v>
      </c>
      <c r="B3129">
        <v>5.2395858107372</v>
      </c>
      <c r="C3129">
        <v>148.97946965991599</v>
      </c>
    </row>
    <row r="3130" spans="1:3" x14ac:dyDescent="0.25">
      <c r="A3130" s="1">
        <v>42834.25</v>
      </c>
      <c r="B3130">
        <v>5.3815098751820596</v>
      </c>
      <c r="C3130">
        <v>164.25883316758799</v>
      </c>
    </row>
    <row r="3131" spans="1:3" x14ac:dyDescent="0.25">
      <c r="A3131" s="1">
        <v>42834.5</v>
      </c>
      <c r="B3131">
        <v>4.0978309150467602</v>
      </c>
      <c r="C3131">
        <v>158.38114935617699</v>
      </c>
    </row>
    <row r="3132" spans="1:3" x14ac:dyDescent="0.25">
      <c r="A3132" s="1">
        <v>42834.75</v>
      </c>
      <c r="B3132">
        <v>5.7653015376798402</v>
      </c>
      <c r="C3132">
        <v>203.18202404241899</v>
      </c>
    </row>
    <row r="3133" spans="1:3" x14ac:dyDescent="0.25">
      <c r="A3133" s="1">
        <v>42835</v>
      </c>
      <c r="B3133">
        <v>5.4773774894270399</v>
      </c>
      <c r="C3133">
        <v>287.64348713066499</v>
      </c>
    </row>
    <row r="3134" spans="1:3" x14ac:dyDescent="0.25">
      <c r="A3134" s="1">
        <v>42835.25</v>
      </c>
      <c r="B3134">
        <v>8.01543112477599</v>
      </c>
      <c r="C3134">
        <v>325.930457308207</v>
      </c>
    </row>
    <row r="3135" spans="1:3" x14ac:dyDescent="0.25">
      <c r="A3135" s="1">
        <v>42835.5</v>
      </c>
      <c r="B3135">
        <v>6.5041855027559103</v>
      </c>
      <c r="C3135">
        <v>326.28368721997799</v>
      </c>
    </row>
    <row r="3136" spans="1:3" x14ac:dyDescent="0.25">
      <c r="A3136" s="1">
        <v>42835.75</v>
      </c>
      <c r="B3136">
        <v>3.10269290493421</v>
      </c>
      <c r="C3136">
        <v>338.64398096202399</v>
      </c>
    </row>
    <row r="3137" spans="1:3" x14ac:dyDescent="0.25">
      <c r="A3137" s="1">
        <v>42836</v>
      </c>
      <c r="B3137">
        <v>2.2441351004881902</v>
      </c>
      <c r="C3137">
        <v>299.65519725479402</v>
      </c>
    </row>
    <row r="3138" spans="1:3" x14ac:dyDescent="0.25">
      <c r="A3138" s="1">
        <v>42836.25</v>
      </c>
      <c r="B3138">
        <v>5.5169929342606601</v>
      </c>
      <c r="C3138">
        <v>285.34495878173999</v>
      </c>
    </row>
    <row r="3139" spans="1:3" x14ac:dyDescent="0.25">
      <c r="A3139" s="1">
        <v>42836.5</v>
      </c>
      <c r="B3139">
        <v>4.5387903023550704</v>
      </c>
      <c r="C3139">
        <v>289.83460124946401</v>
      </c>
    </row>
    <row r="3140" spans="1:3" x14ac:dyDescent="0.25">
      <c r="A3140" s="1">
        <v>42836.75</v>
      </c>
      <c r="B3140">
        <v>6.3845947466809196</v>
      </c>
      <c r="C3140">
        <v>233.922369432854</v>
      </c>
    </row>
    <row r="3141" spans="1:3" x14ac:dyDescent="0.25">
      <c r="A3141" s="1">
        <v>42837</v>
      </c>
      <c r="B3141">
        <v>11.2051843854584</v>
      </c>
      <c r="C3141">
        <v>250.01262725674599</v>
      </c>
    </row>
    <row r="3142" spans="1:3" x14ac:dyDescent="0.25">
      <c r="A3142" s="1">
        <v>42837.25</v>
      </c>
      <c r="B3142">
        <v>11.923691557430899</v>
      </c>
      <c r="C3142">
        <v>268.55922524928599</v>
      </c>
    </row>
    <row r="3143" spans="1:3" x14ac:dyDescent="0.25">
      <c r="A3143" s="1">
        <v>42837.5</v>
      </c>
      <c r="B3143">
        <v>10.4224442036307</v>
      </c>
      <c r="C3143">
        <v>262.78176031384999</v>
      </c>
    </row>
    <row r="3144" spans="1:3" x14ac:dyDescent="0.25">
      <c r="A3144" s="1">
        <v>42837.75</v>
      </c>
      <c r="B3144">
        <v>6.46789729445993</v>
      </c>
      <c r="C3144">
        <v>267.161354973036</v>
      </c>
    </row>
    <row r="3145" spans="1:3" x14ac:dyDescent="0.25">
      <c r="A3145" s="1">
        <v>42838</v>
      </c>
      <c r="B3145">
        <v>7.5135924828670397</v>
      </c>
      <c r="C3145">
        <v>302.16562531262099</v>
      </c>
    </row>
    <row r="3146" spans="1:3" x14ac:dyDescent="0.25">
      <c r="A3146" s="1">
        <v>42838.25</v>
      </c>
      <c r="B3146">
        <v>6.2493387253932404</v>
      </c>
      <c r="C3146">
        <v>305.619902055343</v>
      </c>
    </row>
    <row r="3147" spans="1:3" x14ac:dyDescent="0.25">
      <c r="A3147" s="1">
        <v>42838.5</v>
      </c>
      <c r="B3147">
        <v>4.1799801162538799</v>
      </c>
      <c r="C3147">
        <v>280.47246503000298</v>
      </c>
    </row>
    <row r="3148" spans="1:3" x14ac:dyDescent="0.25">
      <c r="A3148" s="1">
        <v>42838.75</v>
      </c>
      <c r="B3148">
        <v>3.4585488646726699</v>
      </c>
      <c r="C3148">
        <v>273.98303130223098</v>
      </c>
    </row>
    <row r="3149" spans="1:3" x14ac:dyDescent="0.25">
      <c r="A3149" s="1">
        <v>42839</v>
      </c>
      <c r="B3149">
        <v>6.5811743837886798</v>
      </c>
      <c r="C3149">
        <v>248.42593472984399</v>
      </c>
    </row>
    <row r="3150" spans="1:3" x14ac:dyDescent="0.25">
      <c r="A3150" s="1">
        <v>42839.25</v>
      </c>
      <c r="B3150">
        <v>8.0416340473152506</v>
      </c>
      <c r="C3150">
        <v>271.14117154035603</v>
      </c>
    </row>
    <row r="3151" spans="1:3" x14ac:dyDescent="0.25">
      <c r="A3151" s="1">
        <v>42839.5</v>
      </c>
      <c r="B3151">
        <v>5.7246490237666503</v>
      </c>
      <c r="C3151">
        <v>256.66545724432399</v>
      </c>
    </row>
    <row r="3152" spans="1:3" x14ac:dyDescent="0.25">
      <c r="A3152" s="1">
        <v>42839.75</v>
      </c>
      <c r="B3152">
        <v>7.8350163809307398</v>
      </c>
      <c r="C3152">
        <v>243.626572789096</v>
      </c>
    </row>
    <row r="3153" spans="1:3" x14ac:dyDescent="0.25">
      <c r="A3153" s="1">
        <v>42840</v>
      </c>
      <c r="B3153">
        <v>7.2913764968538004</v>
      </c>
      <c r="C3153">
        <v>271.09742726074001</v>
      </c>
    </row>
    <row r="3154" spans="1:3" x14ac:dyDescent="0.25">
      <c r="A3154" s="1">
        <v>42840.25</v>
      </c>
      <c r="B3154">
        <v>9.0225987164262307</v>
      </c>
      <c r="C3154">
        <v>299.91718040449501</v>
      </c>
    </row>
    <row r="3155" spans="1:3" x14ac:dyDescent="0.25">
      <c r="A3155" s="1">
        <v>42840.5</v>
      </c>
      <c r="B3155">
        <v>7.6667023602636002</v>
      </c>
      <c r="C3155">
        <v>299.54301530705197</v>
      </c>
    </row>
    <row r="3156" spans="1:3" x14ac:dyDescent="0.25">
      <c r="A3156" s="1">
        <v>42840.75</v>
      </c>
      <c r="B3156">
        <v>6.1454358850619499</v>
      </c>
      <c r="C3156">
        <v>289.58094195006203</v>
      </c>
    </row>
    <row r="3157" spans="1:3" x14ac:dyDescent="0.25">
      <c r="A3157" s="1">
        <v>42841</v>
      </c>
      <c r="B3157">
        <v>9.0175246116697796</v>
      </c>
      <c r="C3157">
        <v>292.35448486138802</v>
      </c>
    </row>
    <row r="3158" spans="1:3" x14ac:dyDescent="0.25">
      <c r="A3158" s="1">
        <v>42841.25</v>
      </c>
      <c r="B3158">
        <v>9.6043374852500101</v>
      </c>
      <c r="C3158">
        <v>306.703279649048</v>
      </c>
    </row>
    <row r="3159" spans="1:3" x14ac:dyDescent="0.25">
      <c r="A3159" s="1">
        <v>42841.5</v>
      </c>
      <c r="B3159">
        <v>5.1318813739365803</v>
      </c>
      <c r="C3159">
        <v>290.414397998727</v>
      </c>
    </row>
    <row r="3160" spans="1:3" x14ac:dyDescent="0.25">
      <c r="A3160" s="1">
        <v>42841.75</v>
      </c>
      <c r="B3160">
        <v>4.4471410332651802</v>
      </c>
      <c r="C3160">
        <v>244.99374781805199</v>
      </c>
    </row>
    <row r="3161" spans="1:3" x14ac:dyDescent="0.25">
      <c r="A3161" s="1">
        <v>42842</v>
      </c>
      <c r="B3161">
        <v>3.8209730954055301</v>
      </c>
      <c r="C3161">
        <v>285.02008544133201</v>
      </c>
    </row>
    <row r="3162" spans="1:3" x14ac:dyDescent="0.25">
      <c r="A3162" s="1">
        <v>42842.25</v>
      </c>
      <c r="B3162">
        <v>5.7233271391088296</v>
      </c>
      <c r="C3162">
        <v>32.442699613563903</v>
      </c>
    </row>
    <row r="3163" spans="1:3" x14ac:dyDescent="0.25">
      <c r="A3163" s="1">
        <v>42842.5</v>
      </c>
      <c r="B3163">
        <v>7.1082078583507604</v>
      </c>
      <c r="C3163">
        <v>20.675814322135501</v>
      </c>
    </row>
    <row r="3164" spans="1:3" x14ac:dyDescent="0.25">
      <c r="A3164" s="1">
        <v>42842.75</v>
      </c>
      <c r="B3164">
        <v>7.7501600310507701</v>
      </c>
      <c r="C3164">
        <v>0.36820117565559901</v>
      </c>
    </row>
    <row r="3165" spans="1:3" x14ac:dyDescent="0.25">
      <c r="A3165" s="1">
        <v>42843</v>
      </c>
      <c r="B3165">
        <v>7.7028175277164204</v>
      </c>
      <c r="C3165">
        <v>353.96704064091603</v>
      </c>
    </row>
    <row r="3166" spans="1:3" x14ac:dyDescent="0.25">
      <c r="A3166" s="1">
        <v>42843.25</v>
      </c>
      <c r="B3166">
        <v>10.3338795845689</v>
      </c>
      <c r="C3166">
        <v>358.44584462706501</v>
      </c>
    </row>
    <row r="3167" spans="1:3" x14ac:dyDescent="0.25">
      <c r="A3167" s="1">
        <v>42843.5</v>
      </c>
      <c r="B3167">
        <v>9.8513294407187804</v>
      </c>
      <c r="C3167">
        <v>17.6105155609172</v>
      </c>
    </row>
    <row r="3168" spans="1:3" x14ac:dyDescent="0.25">
      <c r="A3168" s="1">
        <v>42843.75</v>
      </c>
      <c r="B3168">
        <v>8.8419515985088601</v>
      </c>
      <c r="C3168">
        <v>40.731707095533501</v>
      </c>
    </row>
    <row r="3169" spans="1:3" x14ac:dyDescent="0.25">
      <c r="A3169" s="1">
        <v>42844</v>
      </c>
      <c r="B3169">
        <v>9.2477276047053891</v>
      </c>
      <c r="C3169">
        <v>53.355179657742298</v>
      </c>
    </row>
    <row r="3170" spans="1:3" x14ac:dyDescent="0.25">
      <c r="A3170" s="1">
        <v>42844.25</v>
      </c>
      <c r="B3170">
        <v>6.6485574175803901</v>
      </c>
      <c r="C3170">
        <v>70.3088128265249</v>
      </c>
    </row>
    <row r="3171" spans="1:3" x14ac:dyDescent="0.25">
      <c r="A3171" s="1">
        <v>42844.5</v>
      </c>
      <c r="B3171">
        <v>4.03154712143896</v>
      </c>
      <c r="C3171">
        <v>69.229535195792806</v>
      </c>
    </row>
    <row r="3172" spans="1:3" x14ac:dyDescent="0.25">
      <c r="A3172" s="1">
        <v>42844.75</v>
      </c>
      <c r="B3172">
        <v>3.07218088080436</v>
      </c>
      <c r="C3172">
        <v>83.080554504816504</v>
      </c>
    </row>
    <row r="3173" spans="1:3" x14ac:dyDescent="0.25">
      <c r="A3173" s="1">
        <v>42845</v>
      </c>
      <c r="B3173">
        <v>2.3822611186464302</v>
      </c>
      <c r="C3173">
        <v>174.21228336837399</v>
      </c>
    </row>
    <row r="3174" spans="1:3" x14ac:dyDescent="0.25">
      <c r="A3174" s="1">
        <v>42845.25</v>
      </c>
      <c r="B3174">
        <v>5.9269862197759497</v>
      </c>
      <c r="C3174">
        <v>219.249553556027</v>
      </c>
    </row>
    <row r="3175" spans="1:3" x14ac:dyDescent="0.25">
      <c r="A3175" s="1">
        <v>42845.5</v>
      </c>
      <c r="B3175">
        <v>6.4457094012500802</v>
      </c>
      <c r="C3175">
        <v>226.946165337411</v>
      </c>
    </row>
    <row r="3176" spans="1:3" x14ac:dyDescent="0.25">
      <c r="A3176" s="1">
        <v>42845.75</v>
      </c>
      <c r="B3176">
        <v>5.8488281543497003</v>
      </c>
      <c r="C3176">
        <v>237.997658938006</v>
      </c>
    </row>
    <row r="3177" spans="1:3" x14ac:dyDescent="0.25">
      <c r="A3177" s="1">
        <v>42846</v>
      </c>
      <c r="B3177">
        <v>10.755211963914601</v>
      </c>
      <c r="C3177">
        <v>246.724218199701</v>
      </c>
    </row>
    <row r="3178" spans="1:3" x14ac:dyDescent="0.25">
      <c r="A3178" s="1">
        <v>42846.25</v>
      </c>
      <c r="B3178">
        <v>10.248854596408799</v>
      </c>
      <c r="C3178">
        <v>277.11553612262298</v>
      </c>
    </row>
    <row r="3179" spans="1:3" x14ac:dyDescent="0.25">
      <c r="A3179" s="1">
        <v>42846.5</v>
      </c>
      <c r="B3179">
        <v>5.3143401605333702</v>
      </c>
      <c r="C3179">
        <v>280.19278261373501</v>
      </c>
    </row>
    <row r="3180" spans="1:3" x14ac:dyDescent="0.25">
      <c r="A3180" s="1">
        <v>42846.75</v>
      </c>
      <c r="B3180">
        <v>4.68554260075617</v>
      </c>
      <c r="C3180">
        <v>279.58600315723498</v>
      </c>
    </row>
    <row r="3181" spans="1:3" x14ac:dyDescent="0.25">
      <c r="A3181" s="1">
        <v>42847</v>
      </c>
      <c r="B3181">
        <v>5.2073884742723804</v>
      </c>
      <c r="C3181">
        <v>311.49523021689203</v>
      </c>
    </row>
    <row r="3182" spans="1:3" x14ac:dyDescent="0.25">
      <c r="A3182" s="1">
        <v>42847.25</v>
      </c>
      <c r="B3182">
        <v>3.8900549290953901</v>
      </c>
      <c r="C3182">
        <v>19.367429788003498</v>
      </c>
    </row>
    <row r="3183" spans="1:3" x14ac:dyDescent="0.25">
      <c r="A3183" s="1">
        <v>42847.5</v>
      </c>
      <c r="B3183">
        <v>5.9292907180015302</v>
      </c>
      <c r="C3183">
        <v>18.285741401065199</v>
      </c>
    </row>
    <row r="3184" spans="1:3" x14ac:dyDescent="0.25">
      <c r="A3184" s="1">
        <v>42847.75</v>
      </c>
      <c r="B3184">
        <v>6.1728199682044202</v>
      </c>
      <c r="C3184">
        <v>13.970290255348599</v>
      </c>
    </row>
    <row r="3185" spans="1:3" x14ac:dyDescent="0.25">
      <c r="A3185" s="1">
        <v>42848</v>
      </c>
      <c r="B3185">
        <v>5.6656094668175898</v>
      </c>
      <c r="C3185">
        <v>11.604330481031001</v>
      </c>
    </row>
    <row r="3186" spans="1:3" x14ac:dyDescent="0.25">
      <c r="A3186" s="1">
        <v>42848.25</v>
      </c>
      <c r="B3186">
        <v>2.3988581484239</v>
      </c>
      <c r="C3186">
        <v>13.753387454659199</v>
      </c>
    </row>
    <row r="3187" spans="1:3" x14ac:dyDescent="0.25">
      <c r="A3187" s="1">
        <v>42848.5</v>
      </c>
      <c r="B3187">
        <v>1.28492804359211</v>
      </c>
      <c r="C3187">
        <v>286.74095331850401</v>
      </c>
    </row>
    <row r="3188" spans="1:3" x14ac:dyDescent="0.25">
      <c r="A3188" s="1">
        <v>42848.75</v>
      </c>
      <c r="B3188">
        <v>4.69421922393005</v>
      </c>
      <c r="C3188">
        <v>197.35686887560499</v>
      </c>
    </row>
    <row r="3189" spans="1:3" x14ac:dyDescent="0.25">
      <c r="A3189" s="1">
        <v>42849</v>
      </c>
      <c r="B3189">
        <v>6.21887889325928</v>
      </c>
      <c r="C3189">
        <v>226.889864993196</v>
      </c>
    </row>
    <row r="3190" spans="1:3" x14ac:dyDescent="0.25">
      <c r="A3190" s="1">
        <v>42849.25</v>
      </c>
      <c r="B3190">
        <v>7.2515186166288199</v>
      </c>
      <c r="C3190">
        <v>248.99240381042699</v>
      </c>
    </row>
    <row r="3191" spans="1:3" x14ac:dyDescent="0.25">
      <c r="A3191" s="1">
        <v>42849.5</v>
      </c>
      <c r="B3191">
        <v>7.3320235108551604</v>
      </c>
      <c r="C3191">
        <v>256.19141332859101</v>
      </c>
    </row>
    <row r="3192" spans="1:3" x14ac:dyDescent="0.25">
      <c r="A3192" s="1">
        <v>42849.75</v>
      </c>
      <c r="B3192">
        <v>5.7441035181615501</v>
      </c>
      <c r="C3192">
        <v>282.87852865586598</v>
      </c>
    </row>
    <row r="3193" spans="1:3" x14ac:dyDescent="0.25">
      <c r="A3193" s="1">
        <v>42850</v>
      </c>
      <c r="B3193">
        <v>10.9797942376095</v>
      </c>
      <c r="C3193">
        <v>310.08613625726798</v>
      </c>
    </row>
    <row r="3194" spans="1:3" x14ac:dyDescent="0.25">
      <c r="A3194" s="1">
        <v>42850.25</v>
      </c>
      <c r="B3194">
        <v>12.1783181840562</v>
      </c>
      <c r="C3194">
        <v>318.56295925339901</v>
      </c>
    </row>
    <row r="3195" spans="1:3" x14ac:dyDescent="0.25">
      <c r="A3195" s="1">
        <v>42850.5</v>
      </c>
      <c r="B3195">
        <v>9.64672386612067</v>
      </c>
      <c r="C3195">
        <v>313.82282702844299</v>
      </c>
    </row>
    <row r="3196" spans="1:3" x14ac:dyDescent="0.25">
      <c r="A3196" s="1">
        <v>42850.75</v>
      </c>
      <c r="B3196">
        <v>10.148541855954599</v>
      </c>
      <c r="C3196">
        <v>326.78244220247802</v>
      </c>
    </row>
    <row r="3197" spans="1:3" x14ac:dyDescent="0.25">
      <c r="A3197" s="1">
        <v>42851</v>
      </c>
      <c r="B3197">
        <v>9.5893483455446393</v>
      </c>
      <c r="C3197">
        <v>335.41069218132702</v>
      </c>
    </row>
    <row r="3198" spans="1:3" x14ac:dyDescent="0.25">
      <c r="A3198" s="1">
        <v>42851.25</v>
      </c>
      <c r="B3198">
        <v>9.7328238192762004</v>
      </c>
      <c r="C3198">
        <v>345.66258417756097</v>
      </c>
    </row>
    <row r="3199" spans="1:3" x14ac:dyDescent="0.25">
      <c r="A3199" s="1">
        <v>42851.5</v>
      </c>
      <c r="B3199">
        <v>9.6867252163081297</v>
      </c>
      <c r="C3199">
        <v>356.62472032228101</v>
      </c>
    </row>
    <row r="3200" spans="1:3" x14ac:dyDescent="0.25">
      <c r="A3200" s="1">
        <v>42851.75</v>
      </c>
      <c r="B3200">
        <v>9.9200026780555497</v>
      </c>
      <c r="C3200">
        <v>0.231257551044905</v>
      </c>
    </row>
    <row r="3201" spans="1:3" x14ac:dyDescent="0.25">
      <c r="A3201" s="1">
        <v>42852</v>
      </c>
      <c r="B3201">
        <v>8.1780066161283997</v>
      </c>
      <c r="C3201">
        <v>356.21368717214898</v>
      </c>
    </row>
    <row r="3202" spans="1:3" x14ac:dyDescent="0.25">
      <c r="A3202" s="1">
        <v>42852.25</v>
      </c>
      <c r="B3202">
        <v>7.1346729939836102</v>
      </c>
      <c r="C3202">
        <v>322.228189909977</v>
      </c>
    </row>
    <row r="3203" spans="1:3" x14ac:dyDescent="0.25">
      <c r="A3203" s="1">
        <v>42852.5</v>
      </c>
      <c r="B3203">
        <v>7.80985135766102</v>
      </c>
      <c r="C3203">
        <v>280.47530046138201</v>
      </c>
    </row>
    <row r="3204" spans="1:3" x14ac:dyDescent="0.25">
      <c r="A3204" s="1">
        <v>42852.75</v>
      </c>
      <c r="B3204">
        <v>7.9411964520138598</v>
      </c>
      <c r="C3204">
        <v>270.79621280445701</v>
      </c>
    </row>
    <row r="3205" spans="1:3" x14ac:dyDescent="0.25">
      <c r="A3205" s="1">
        <v>42853</v>
      </c>
      <c r="B3205">
        <v>9.5983379216643208</v>
      </c>
      <c r="C3205">
        <v>304.81866343378601</v>
      </c>
    </row>
    <row r="3206" spans="1:3" x14ac:dyDescent="0.25">
      <c r="A3206" s="1">
        <v>42853.25</v>
      </c>
      <c r="B3206">
        <v>10.369499678870101</v>
      </c>
      <c r="C3206">
        <v>330.21897755172398</v>
      </c>
    </row>
    <row r="3207" spans="1:3" x14ac:dyDescent="0.25">
      <c r="A3207" s="1">
        <v>42853.5</v>
      </c>
      <c r="B3207">
        <v>4.0696616796520804</v>
      </c>
      <c r="C3207">
        <v>330.72238350473901</v>
      </c>
    </row>
    <row r="3208" spans="1:3" x14ac:dyDescent="0.25">
      <c r="A3208" s="1">
        <v>42853.75</v>
      </c>
      <c r="B3208">
        <v>2.3036916876712699</v>
      </c>
      <c r="C3208">
        <v>329.76104598602899</v>
      </c>
    </row>
    <row r="3209" spans="1:3" x14ac:dyDescent="0.25">
      <c r="A3209" s="1">
        <v>42854</v>
      </c>
      <c r="B3209">
        <v>2.8867692955867401</v>
      </c>
      <c r="C3209">
        <v>187.757309508752</v>
      </c>
    </row>
    <row r="3210" spans="1:3" x14ac:dyDescent="0.25">
      <c r="A3210" s="1">
        <v>42854.25</v>
      </c>
      <c r="B3210">
        <v>4.62117485433106</v>
      </c>
      <c r="C3210">
        <v>195.17865924358901</v>
      </c>
    </row>
    <row r="3211" spans="1:3" x14ac:dyDescent="0.25">
      <c r="A3211" s="1">
        <v>42854.5</v>
      </c>
      <c r="B3211">
        <v>5.24937044637859</v>
      </c>
      <c r="C3211">
        <v>176.619143255106</v>
      </c>
    </row>
    <row r="3212" spans="1:3" x14ac:dyDescent="0.25">
      <c r="A3212" s="1">
        <v>42854.75</v>
      </c>
      <c r="B3212">
        <v>5.7748893595083697</v>
      </c>
      <c r="C3212">
        <v>121.18475652870499</v>
      </c>
    </row>
    <row r="3213" spans="1:3" x14ac:dyDescent="0.25">
      <c r="A3213" s="1">
        <v>42855</v>
      </c>
      <c r="B3213">
        <v>11.419133349134301</v>
      </c>
      <c r="C3213">
        <v>112.230883210112</v>
      </c>
    </row>
    <row r="3214" spans="1:3" x14ac:dyDescent="0.25">
      <c r="A3214" s="1">
        <v>42855.25</v>
      </c>
      <c r="B3214">
        <v>12.001588438125401</v>
      </c>
      <c r="C3214">
        <v>113.573851597618</v>
      </c>
    </row>
    <row r="3215" spans="1:3" x14ac:dyDescent="0.25">
      <c r="A3215" s="1">
        <v>42855.5</v>
      </c>
      <c r="B3215">
        <v>9.2704609028163691</v>
      </c>
      <c r="C3215">
        <v>113.52431582924</v>
      </c>
    </row>
    <row r="3216" spans="1:3" x14ac:dyDescent="0.25">
      <c r="A3216" s="1">
        <v>42855.75</v>
      </c>
      <c r="B3216">
        <v>6.9542729833790604</v>
      </c>
      <c r="C3216">
        <v>113.02215983609101</v>
      </c>
    </row>
    <row r="3217" spans="1:3" x14ac:dyDescent="0.25">
      <c r="A3217" s="1">
        <v>42856</v>
      </c>
      <c r="B3217">
        <v>6.0886598112740904</v>
      </c>
      <c r="C3217">
        <v>127.65656001485701</v>
      </c>
    </row>
    <row r="3218" spans="1:3" x14ac:dyDescent="0.25">
      <c r="A3218" s="1">
        <v>42856.25</v>
      </c>
      <c r="B3218">
        <v>8.6921467052039301</v>
      </c>
      <c r="C3218">
        <v>160.227530689584</v>
      </c>
    </row>
    <row r="3219" spans="1:3" x14ac:dyDescent="0.25">
      <c r="A3219" s="1">
        <v>42856.5</v>
      </c>
      <c r="B3219">
        <v>5.8919952984368296</v>
      </c>
      <c r="C3219">
        <v>126.92877551038799</v>
      </c>
    </row>
    <row r="3220" spans="1:3" x14ac:dyDescent="0.25">
      <c r="A3220" s="1">
        <v>42856.75</v>
      </c>
      <c r="B3220">
        <v>4.9229773846063596</v>
      </c>
      <c r="C3220">
        <v>146.177537092389</v>
      </c>
    </row>
    <row r="3221" spans="1:3" x14ac:dyDescent="0.25">
      <c r="A3221" s="1">
        <v>42857</v>
      </c>
      <c r="B3221">
        <v>5.2343386520717896</v>
      </c>
      <c r="C3221">
        <v>107.917749214583</v>
      </c>
    </row>
    <row r="3222" spans="1:3" x14ac:dyDescent="0.25">
      <c r="A3222" s="1">
        <v>42857.25</v>
      </c>
      <c r="B3222">
        <v>3.0239719440934798</v>
      </c>
      <c r="C3222">
        <v>60.048565616045998</v>
      </c>
    </row>
    <row r="3223" spans="1:3" x14ac:dyDescent="0.25">
      <c r="A3223" s="1">
        <v>42857.5</v>
      </c>
      <c r="B3223">
        <v>6.1600820165598904</v>
      </c>
      <c r="C3223">
        <v>14.280775646923001</v>
      </c>
    </row>
    <row r="3224" spans="1:3" x14ac:dyDescent="0.25">
      <c r="A3224" s="1">
        <v>42857.75</v>
      </c>
      <c r="B3224">
        <v>7.3149755477235798</v>
      </c>
      <c r="C3224">
        <v>28.142228660214499</v>
      </c>
    </row>
    <row r="3225" spans="1:3" x14ac:dyDescent="0.25">
      <c r="A3225" s="1">
        <v>42858</v>
      </c>
      <c r="B3225">
        <v>7.8226781843451798</v>
      </c>
      <c r="C3225">
        <v>32.737804840040702</v>
      </c>
    </row>
    <row r="3226" spans="1:3" x14ac:dyDescent="0.25">
      <c r="A3226" s="1">
        <v>42858.25</v>
      </c>
      <c r="B3226">
        <v>9.5271169737930901</v>
      </c>
      <c r="C3226">
        <v>48.361583389169297</v>
      </c>
    </row>
    <row r="3227" spans="1:3" x14ac:dyDescent="0.25">
      <c r="A3227" s="1">
        <v>42858.5</v>
      </c>
      <c r="B3227">
        <v>8.4020491530213892</v>
      </c>
      <c r="C3227">
        <v>46.153766422800999</v>
      </c>
    </row>
    <row r="3228" spans="1:3" x14ac:dyDescent="0.25">
      <c r="A3228" s="1">
        <v>42858.75</v>
      </c>
      <c r="B3228">
        <v>7.80227706390236</v>
      </c>
      <c r="C3228">
        <v>43.493764831705498</v>
      </c>
    </row>
    <row r="3229" spans="1:3" x14ac:dyDescent="0.25">
      <c r="A3229" s="1">
        <v>42859</v>
      </c>
      <c r="B3229">
        <v>8.2443336332276793</v>
      </c>
      <c r="C3229">
        <v>44.803239992836502</v>
      </c>
    </row>
    <row r="3230" spans="1:3" x14ac:dyDescent="0.25">
      <c r="A3230" s="1">
        <v>42859.25</v>
      </c>
      <c r="B3230">
        <v>9.6874724356966695</v>
      </c>
      <c r="C3230">
        <v>44.330191062231599</v>
      </c>
    </row>
    <row r="3231" spans="1:3" x14ac:dyDescent="0.25">
      <c r="A3231" s="1">
        <v>42859.5</v>
      </c>
      <c r="B3231">
        <v>10.404523139156099</v>
      </c>
      <c r="C3231">
        <v>50.770755102792599</v>
      </c>
    </row>
    <row r="3232" spans="1:3" x14ac:dyDescent="0.25">
      <c r="A3232" s="1">
        <v>42859.75</v>
      </c>
      <c r="B3232">
        <v>11.2289980779577</v>
      </c>
      <c r="C3232">
        <v>45.362916571307203</v>
      </c>
    </row>
    <row r="3233" spans="1:3" x14ac:dyDescent="0.25">
      <c r="A3233" s="1">
        <v>42860</v>
      </c>
      <c r="B3233">
        <v>11.7395703717047</v>
      </c>
      <c r="C3233">
        <v>51.362522315951203</v>
      </c>
    </row>
    <row r="3234" spans="1:3" x14ac:dyDescent="0.25">
      <c r="A3234" s="1">
        <v>42860.25</v>
      </c>
      <c r="B3234">
        <v>10.429414095491801</v>
      </c>
      <c r="C3234">
        <v>50.951422278879299</v>
      </c>
    </row>
    <row r="3235" spans="1:3" x14ac:dyDescent="0.25">
      <c r="A3235" s="1">
        <v>42860.5</v>
      </c>
      <c r="B3235">
        <v>9.3134609981061605</v>
      </c>
      <c r="C3235">
        <v>53.953191890057703</v>
      </c>
    </row>
    <row r="3236" spans="1:3" x14ac:dyDescent="0.25">
      <c r="A3236" s="1">
        <v>42860.75</v>
      </c>
      <c r="B3236">
        <v>8.4291961498439392</v>
      </c>
      <c r="C3236">
        <v>67.544042537562106</v>
      </c>
    </row>
    <row r="3237" spans="1:3" x14ac:dyDescent="0.25">
      <c r="A3237" s="1">
        <v>42861</v>
      </c>
      <c r="B3237">
        <v>8.8159418080931093</v>
      </c>
      <c r="C3237">
        <v>67.593973467276001</v>
      </c>
    </row>
    <row r="3238" spans="1:3" x14ac:dyDescent="0.25">
      <c r="A3238" s="1">
        <v>42861.25</v>
      </c>
      <c r="B3238">
        <v>8.0152098193104493</v>
      </c>
      <c r="C3238">
        <v>66.855490629061407</v>
      </c>
    </row>
    <row r="3239" spans="1:3" x14ac:dyDescent="0.25">
      <c r="A3239" s="1">
        <v>42861.5</v>
      </c>
      <c r="B3239">
        <v>9.1484651247514694</v>
      </c>
      <c r="C3239">
        <v>52.730106292746399</v>
      </c>
    </row>
    <row r="3240" spans="1:3" x14ac:dyDescent="0.25">
      <c r="A3240" s="1">
        <v>42861.75</v>
      </c>
      <c r="B3240">
        <v>8.0101071526531307</v>
      </c>
      <c r="C3240">
        <v>16.758122342504802</v>
      </c>
    </row>
    <row r="3241" spans="1:3" x14ac:dyDescent="0.25">
      <c r="A3241" s="1">
        <v>42862</v>
      </c>
      <c r="B3241">
        <v>12.975509058791401</v>
      </c>
      <c r="C3241">
        <v>6.5949607313002598</v>
      </c>
    </row>
    <row r="3242" spans="1:3" x14ac:dyDescent="0.25">
      <c r="A3242" s="1">
        <v>42862.25</v>
      </c>
      <c r="B3242">
        <v>11.384092700106301</v>
      </c>
      <c r="C3242">
        <v>358.44175029355398</v>
      </c>
    </row>
    <row r="3243" spans="1:3" x14ac:dyDescent="0.25">
      <c r="A3243" s="1">
        <v>42862.5</v>
      </c>
      <c r="B3243">
        <v>7.59387319959378</v>
      </c>
      <c r="C3243">
        <v>346.36584438828902</v>
      </c>
    </row>
    <row r="3244" spans="1:3" x14ac:dyDescent="0.25">
      <c r="A3244" s="1">
        <v>42862.75</v>
      </c>
      <c r="B3244">
        <v>9.08963081953077</v>
      </c>
      <c r="C3244">
        <v>343.38153205431598</v>
      </c>
    </row>
    <row r="3245" spans="1:3" x14ac:dyDescent="0.25">
      <c r="A3245" s="1">
        <v>42863</v>
      </c>
      <c r="B3245">
        <v>10.2874845483786</v>
      </c>
      <c r="C3245">
        <v>342.28744542065198</v>
      </c>
    </row>
    <row r="3246" spans="1:3" x14ac:dyDescent="0.25">
      <c r="A3246" s="1">
        <v>42863.25</v>
      </c>
      <c r="B3246">
        <v>10.640801606134</v>
      </c>
      <c r="C3246">
        <v>349.71208504664901</v>
      </c>
    </row>
    <row r="3247" spans="1:3" x14ac:dyDescent="0.25">
      <c r="A3247" s="1">
        <v>42863.5</v>
      </c>
      <c r="B3247">
        <v>10.5554555391849</v>
      </c>
      <c r="C3247">
        <v>4.7284247433648199</v>
      </c>
    </row>
    <row r="3248" spans="1:3" x14ac:dyDescent="0.25">
      <c r="A3248" s="1">
        <v>42863.75</v>
      </c>
      <c r="B3248">
        <v>10.0638188984561</v>
      </c>
      <c r="C3248">
        <v>13.152972605262301</v>
      </c>
    </row>
    <row r="3249" spans="1:3" x14ac:dyDescent="0.25">
      <c r="A3249" s="1">
        <v>42864</v>
      </c>
      <c r="B3249">
        <v>8.2466202373117596</v>
      </c>
      <c r="C3249">
        <v>23.890842592350001</v>
      </c>
    </row>
    <row r="3250" spans="1:3" x14ac:dyDescent="0.25">
      <c r="A3250" s="1">
        <v>42864.25</v>
      </c>
      <c r="B3250">
        <v>7.1331442079993197</v>
      </c>
      <c r="C3250">
        <v>26.568559153533101</v>
      </c>
    </row>
    <row r="3251" spans="1:3" x14ac:dyDescent="0.25">
      <c r="A3251" s="1">
        <v>42864.5</v>
      </c>
      <c r="B3251">
        <v>4.6185377183170804</v>
      </c>
      <c r="C3251">
        <v>16.864020203304499</v>
      </c>
    </row>
    <row r="3252" spans="1:3" x14ac:dyDescent="0.25">
      <c r="A3252" s="1">
        <v>42864.75</v>
      </c>
      <c r="B3252">
        <v>5.0859136859201497</v>
      </c>
      <c r="C3252">
        <v>40.452133835689899</v>
      </c>
    </row>
    <row r="3253" spans="1:3" x14ac:dyDescent="0.25">
      <c r="A3253" s="1">
        <v>42865</v>
      </c>
      <c r="B3253">
        <v>3.48430287923714</v>
      </c>
      <c r="C3253">
        <v>62.4725679263763</v>
      </c>
    </row>
    <row r="3254" spans="1:3" x14ac:dyDescent="0.25">
      <c r="A3254" s="1">
        <v>42865.25</v>
      </c>
      <c r="B3254">
        <v>1.1583747929533399</v>
      </c>
      <c r="C3254">
        <v>106.55582002089599</v>
      </c>
    </row>
    <row r="3255" spans="1:3" x14ac:dyDescent="0.25">
      <c r="A3255" s="1">
        <v>42865.5</v>
      </c>
      <c r="B3255">
        <v>2.3323951833383099</v>
      </c>
      <c r="C3255">
        <v>69.151947063187393</v>
      </c>
    </row>
    <row r="3256" spans="1:3" x14ac:dyDescent="0.25">
      <c r="A3256" s="1">
        <v>42865.75</v>
      </c>
      <c r="B3256">
        <v>4.4441419511745899</v>
      </c>
      <c r="C3256">
        <v>74.867451918179896</v>
      </c>
    </row>
    <row r="3257" spans="1:3" x14ac:dyDescent="0.25">
      <c r="A3257" s="1">
        <v>42866</v>
      </c>
      <c r="B3257">
        <v>6.4923805915037098</v>
      </c>
      <c r="C3257">
        <v>79.793820976350602</v>
      </c>
    </row>
    <row r="3258" spans="1:3" x14ac:dyDescent="0.25">
      <c r="A3258" s="1">
        <v>42866.25</v>
      </c>
      <c r="B3258">
        <v>7.6398107800843498</v>
      </c>
      <c r="C3258">
        <v>89.626480460236706</v>
      </c>
    </row>
    <row r="3259" spans="1:3" x14ac:dyDescent="0.25">
      <c r="A3259" s="1">
        <v>42866.5</v>
      </c>
      <c r="B3259">
        <v>4.8853221089769896</v>
      </c>
      <c r="C3259">
        <v>87.296024841726805</v>
      </c>
    </row>
    <row r="3260" spans="1:3" x14ac:dyDescent="0.25">
      <c r="A3260" s="1">
        <v>42866.75</v>
      </c>
      <c r="B3260">
        <v>5.3890205981139996</v>
      </c>
      <c r="C3260">
        <v>63.9085720011539</v>
      </c>
    </row>
    <row r="3261" spans="1:3" x14ac:dyDescent="0.25">
      <c r="A3261" s="1">
        <v>42867</v>
      </c>
      <c r="B3261">
        <v>4.3028883038526704</v>
      </c>
      <c r="C3261">
        <v>149.56478321203599</v>
      </c>
    </row>
    <row r="3262" spans="1:3" x14ac:dyDescent="0.25">
      <c r="A3262" s="1">
        <v>42867.25</v>
      </c>
      <c r="B3262">
        <v>4.7531970458178998</v>
      </c>
      <c r="C3262">
        <v>187.733886113035</v>
      </c>
    </row>
    <row r="3263" spans="1:3" x14ac:dyDescent="0.25">
      <c r="A3263" s="1">
        <v>42867.5</v>
      </c>
      <c r="B3263">
        <v>5.2471918134255198</v>
      </c>
      <c r="C3263">
        <v>203.83148163809699</v>
      </c>
    </row>
    <row r="3264" spans="1:3" x14ac:dyDescent="0.25">
      <c r="A3264" s="1">
        <v>42867.75</v>
      </c>
      <c r="B3264">
        <v>5.7092329369854697</v>
      </c>
      <c r="C3264">
        <v>185.83151539149301</v>
      </c>
    </row>
    <row r="3265" spans="1:3" x14ac:dyDescent="0.25">
      <c r="A3265" s="1">
        <v>42868</v>
      </c>
      <c r="B3265">
        <v>6.4135852780226701</v>
      </c>
      <c r="C3265">
        <v>190.33293760550299</v>
      </c>
    </row>
    <row r="3266" spans="1:3" x14ac:dyDescent="0.25">
      <c r="A3266" s="1">
        <v>42868.25</v>
      </c>
      <c r="B3266">
        <v>5.8046685240321096</v>
      </c>
      <c r="C3266">
        <v>202.05558635280801</v>
      </c>
    </row>
    <row r="3267" spans="1:3" x14ac:dyDescent="0.25">
      <c r="A3267" s="1">
        <v>42868.5</v>
      </c>
      <c r="B3267">
        <v>6.4924607936658001</v>
      </c>
      <c r="C3267">
        <v>213.24786857929001</v>
      </c>
    </row>
    <row r="3268" spans="1:3" x14ac:dyDescent="0.25">
      <c r="A3268" s="1">
        <v>42868.75</v>
      </c>
      <c r="B3268">
        <v>6.1715020562015299</v>
      </c>
      <c r="C3268">
        <v>206.775890260408</v>
      </c>
    </row>
    <row r="3269" spans="1:3" x14ac:dyDescent="0.25">
      <c r="A3269" s="1">
        <v>42869</v>
      </c>
      <c r="B3269">
        <v>9.8848550125780701</v>
      </c>
      <c r="C3269">
        <v>201.294761791269</v>
      </c>
    </row>
    <row r="3270" spans="1:3" x14ac:dyDescent="0.25">
      <c r="A3270" s="1">
        <v>42869.25</v>
      </c>
      <c r="B3270">
        <v>11.720770170925499</v>
      </c>
      <c r="C3270">
        <v>213.79598926049201</v>
      </c>
    </row>
    <row r="3271" spans="1:3" x14ac:dyDescent="0.25">
      <c r="A3271" s="1">
        <v>42869.5</v>
      </c>
      <c r="B3271">
        <v>5.7765910578448203</v>
      </c>
      <c r="C3271">
        <v>232.94993972456001</v>
      </c>
    </row>
    <row r="3272" spans="1:3" x14ac:dyDescent="0.25">
      <c r="A3272" s="1">
        <v>42869.75</v>
      </c>
      <c r="B3272">
        <v>6.1032941366062401</v>
      </c>
      <c r="C3272">
        <v>222.07511656277501</v>
      </c>
    </row>
    <row r="3273" spans="1:3" x14ac:dyDescent="0.25">
      <c r="A3273" s="1">
        <v>42870</v>
      </c>
      <c r="B3273">
        <v>5.8408107607606601</v>
      </c>
      <c r="C3273">
        <v>225.555463079741</v>
      </c>
    </row>
    <row r="3274" spans="1:3" x14ac:dyDescent="0.25">
      <c r="A3274" s="1">
        <v>42870.25</v>
      </c>
      <c r="B3274">
        <v>5.4841239850019301</v>
      </c>
      <c r="C3274">
        <v>182.09201972283</v>
      </c>
    </row>
    <row r="3275" spans="1:3" x14ac:dyDescent="0.25">
      <c r="A3275" s="1">
        <v>42870.5</v>
      </c>
      <c r="B3275">
        <v>6.9815021383982598</v>
      </c>
      <c r="C3275">
        <v>180.985826164353</v>
      </c>
    </row>
    <row r="3276" spans="1:3" x14ac:dyDescent="0.25">
      <c r="A3276" s="1">
        <v>42870.75</v>
      </c>
      <c r="B3276">
        <v>7.3243893860331299</v>
      </c>
      <c r="C3276">
        <v>184.69576023780101</v>
      </c>
    </row>
    <row r="3277" spans="1:3" x14ac:dyDescent="0.25">
      <c r="A3277" s="1">
        <v>42871</v>
      </c>
      <c r="B3277">
        <v>9.5591381870453294</v>
      </c>
      <c r="C3277">
        <v>198.605240100103</v>
      </c>
    </row>
    <row r="3278" spans="1:3" x14ac:dyDescent="0.25">
      <c r="A3278" s="1">
        <v>42871.25</v>
      </c>
      <c r="B3278">
        <v>9.2192323202911197</v>
      </c>
      <c r="C3278">
        <v>205.37071374751801</v>
      </c>
    </row>
    <row r="3279" spans="1:3" x14ac:dyDescent="0.25">
      <c r="A3279" s="1">
        <v>42871.5</v>
      </c>
      <c r="B3279">
        <v>6.1573779626756799</v>
      </c>
      <c r="C3279">
        <v>210.22504006850701</v>
      </c>
    </row>
    <row r="3280" spans="1:3" x14ac:dyDescent="0.25">
      <c r="A3280" s="1">
        <v>42871.75</v>
      </c>
      <c r="B3280">
        <v>5.2932772951178597</v>
      </c>
      <c r="C3280">
        <v>219.407661934826</v>
      </c>
    </row>
    <row r="3281" spans="1:3" x14ac:dyDescent="0.25">
      <c r="A3281" s="1">
        <v>42872</v>
      </c>
      <c r="B3281">
        <v>3.4444878038801501</v>
      </c>
      <c r="C3281">
        <v>213.271068351087</v>
      </c>
    </row>
    <row r="3282" spans="1:3" x14ac:dyDescent="0.25">
      <c r="A3282" s="1">
        <v>42872.25</v>
      </c>
      <c r="B3282">
        <v>1.82804179206003</v>
      </c>
      <c r="C3282">
        <v>123.163732008943</v>
      </c>
    </row>
    <row r="3283" spans="1:3" x14ac:dyDescent="0.25">
      <c r="A3283" s="1">
        <v>42872.5</v>
      </c>
      <c r="B3283">
        <v>2.6013110156696202</v>
      </c>
      <c r="C3283">
        <v>81.145905411413807</v>
      </c>
    </row>
    <row r="3284" spans="1:3" x14ac:dyDescent="0.25">
      <c r="A3284" s="1">
        <v>42872.75</v>
      </c>
      <c r="B3284">
        <v>3.89807017092228</v>
      </c>
      <c r="C3284">
        <v>307.067983277434</v>
      </c>
    </row>
    <row r="3285" spans="1:3" x14ac:dyDescent="0.25">
      <c r="A3285" s="1">
        <v>42873</v>
      </c>
      <c r="B3285">
        <v>5.6715118880464699</v>
      </c>
      <c r="C3285">
        <v>314.57445777601998</v>
      </c>
    </row>
    <row r="3286" spans="1:3" x14ac:dyDescent="0.25">
      <c r="A3286" s="1">
        <v>42873.25</v>
      </c>
      <c r="B3286">
        <v>4.3965960860835303</v>
      </c>
      <c r="C3286">
        <v>322.10938982172001</v>
      </c>
    </row>
    <row r="3287" spans="1:3" x14ac:dyDescent="0.25">
      <c r="A3287" s="1">
        <v>42873.5</v>
      </c>
      <c r="B3287">
        <v>1.5856106425993399</v>
      </c>
      <c r="C3287">
        <v>7.9654167416654698</v>
      </c>
    </row>
    <row r="3288" spans="1:3" x14ac:dyDescent="0.25">
      <c r="A3288" s="1">
        <v>42873.75</v>
      </c>
      <c r="B3288">
        <v>4.8716870323657702</v>
      </c>
      <c r="C3288">
        <v>57.749910199366298</v>
      </c>
    </row>
    <row r="3289" spans="1:3" x14ac:dyDescent="0.25">
      <c r="A3289" s="1">
        <v>42874</v>
      </c>
      <c r="B3289">
        <v>5.7668430106628801</v>
      </c>
      <c r="C3289">
        <v>355.61989837820101</v>
      </c>
    </row>
    <row r="3290" spans="1:3" x14ac:dyDescent="0.25">
      <c r="A3290" s="1">
        <v>42874.25</v>
      </c>
      <c r="B3290">
        <v>10.108287487465899</v>
      </c>
      <c r="C3290">
        <v>273.46169946285403</v>
      </c>
    </row>
    <row r="3291" spans="1:3" x14ac:dyDescent="0.25">
      <c r="A3291" s="1">
        <v>42874.5</v>
      </c>
      <c r="B3291">
        <v>8.1503964754801608</v>
      </c>
      <c r="C3291">
        <v>270.06865055367098</v>
      </c>
    </row>
    <row r="3292" spans="1:3" x14ac:dyDescent="0.25">
      <c r="A3292" s="1">
        <v>42874.75</v>
      </c>
      <c r="B3292">
        <v>5.2950602885876403</v>
      </c>
      <c r="C3292">
        <v>263.38091086006199</v>
      </c>
    </row>
    <row r="3293" spans="1:3" x14ac:dyDescent="0.25">
      <c r="A3293" s="1">
        <v>42875</v>
      </c>
      <c r="B3293">
        <v>6.5430971594209097</v>
      </c>
      <c r="C3293">
        <v>235.45844538889699</v>
      </c>
    </row>
    <row r="3294" spans="1:3" x14ac:dyDescent="0.25">
      <c r="A3294" s="1">
        <v>42875.25</v>
      </c>
      <c r="B3294">
        <v>7.2570283956909103</v>
      </c>
      <c r="C3294">
        <v>216.14358034720701</v>
      </c>
    </row>
    <row r="3295" spans="1:3" x14ac:dyDescent="0.25">
      <c r="A3295" s="1">
        <v>42875.5</v>
      </c>
      <c r="B3295">
        <v>6.8637950793890701</v>
      </c>
      <c r="C3295">
        <v>210.563914481192</v>
      </c>
    </row>
    <row r="3296" spans="1:3" x14ac:dyDescent="0.25">
      <c r="A3296" s="1">
        <v>42875.75</v>
      </c>
      <c r="B3296">
        <v>8.3530245893717598</v>
      </c>
      <c r="C3296">
        <v>202.45446277948199</v>
      </c>
    </row>
    <row r="3297" spans="1:3" x14ac:dyDescent="0.25">
      <c r="A3297" s="1">
        <v>42876</v>
      </c>
      <c r="B3297">
        <v>8.99927189318913</v>
      </c>
      <c r="C3297">
        <v>216.003146068158</v>
      </c>
    </row>
    <row r="3298" spans="1:3" x14ac:dyDescent="0.25">
      <c r="A3298" s="1">
        <v>42876.25</v>
      </c>
      <c r="B3298">
        <v>6.2796720733794702</v>
      </c>
      <c r="C3298">
        <v>205.66446136306001</v>
      </c>
    </row>
    <row r="3299" spans="1:3" x14ac:dyDescent="0.25">
      <c r="A3299" s="1">
        <v>42876.5</v>
      </c>
      <c r="B3299">
        <v>2.3831206575839801</v>
      </c>
      <c r="C3299">
        <v>192.111155410712</v>
      </c>
    </row>
    <row r="3300" spans="1:3" x14ac:dyDescent="0.25">
      <c r="A3300" s="1">
        <v>42876.75</v>
      </c>
      <c r="B3300">
        <v>4.6547465105212202</v>
      </c>
      <c r="C3300">
        <v>84.075305221724193</v>
      </c>
    </row>
    <row r="3301" spans="1:3" x14ac:dyDescent="0.25">
      <c r="A3301" s="1">
        <v>42877</v>
      </c>
      <c r="B3301">
        <v>5.5235732087509799</v>
      </c>
      <c r="C3301">
        <v>95.295311342562897</v>
      </c>
    </row>
    <row r="3302" spans="1:3" x14ac:dyDescent="0.25">
      <c r="A3302" s="1">
        <v>42877.25</v>
      </c>
      <c r="B3302">
        <v>4.5512738006313098</v>
      </c>
      <c r="C3302">
        <v>123.17178382986801</v>
      </c>
    </row>
    <row r="3303" spans="1:3" x14ac:dyDescent="0.25">
      <c r="A3303" s="1">
        <v>42877.5</v>
      </c>
      <c r="B3303">
        <v>2.8929678006007</v>
      </c>
      <c r="C3303">
        <v>122.874677025907</v>
      </c>
    </row>
    <row r="3304" spans="1:3" x14ac:dyDescent="0.25">
      <c r="A3304" s="1">
        <v>42877.75</v>
      </c>
      <c r="B3304">
        <v>2.07172941268868</v>
      </c>
      <c r="C3304">
        <v>149.24004327928699</v>
      </c>
    </row>
    <row r="3305" spans="1:3" x14ac:dyDescent="0.25">
      <c r="A3305" s="1">
        <v>42878</v>
      </c>
      <c r="B3305">
        <v>6.2978279396071901</v>
      </c>
      <c r="C3305">
        <v>253.86666573191701</v>
      </c>
    </row>
    <row r="3306" spans="1:3" x14ac:dyDescent="0.25">
      <c r="A3306" s="1">
        <v>42878.25</v>
      </c>
      <c r="B3306">
        <v>8.2104499011531402</v>
      </c>
      <c r="C3306">
        <v>304.58222926208299</v>
      </c>
    </row>
    <row r="3307" spans="1:3" x14ac:dyDescent="0.25">
      <c r="A3307" s="1">
        <v>42878.5</v>
      </c>
      <c r="B3307">
        <v>2.8781667766376202</v>
      </c>
      <c r="C3307">
        <v>288.43494882292202</v>
      </c>
    </row>
    <row r="3308" spans="1:3" x14ac:dyDescent="0.25">
      <c r="A3308" s="1">
        <v>42878.75</v>
      </c>
      <c r="B3308">
        <v>3.9502764303321301</v>
      </c>
      <c r="C3308">
        <v>244.66392996546199</v>
      </c>
    </row>
    <row r="3309" spans="1:3" x14ac:dyDescent="0.25">
      <c r="A3309" s="1">
        <v>42879</v>
      </c>
      <c r="B3309">
        <v>6.2957469601852702</v>
      </c>
      <c r="C3309">
        <v>239.242008065335</v>
      </c>
    </row>
    <row r="3310" spans="1:3" x14ac:dyDescent="0.25">
      <c r="A3310" s="1">
        <v>42879.25</v>
      </c>
      <c r="B3310">
        <v>2.7593310446602501</v>
      </c>
      <c r="C3310">
        <v>296.93686092465498</v>
      </c>
    </row>
    <row r="3311" spans="1:3" x14ac:dyDescent="0.25">
      <c r="A3311" s="1">
        <v>42879.5</v>
      </c>
      <c r="B3311">
        <v>1.7386172537793201</v>
      </c>
      <c r="C3311">
        <v>307.99635489272998</v>
      </c>
    </row>
    <row r="3312" spans="1:3" x14ac:dyDescent="0.25">
      <c r="A3312" s="1">
        <v>42879.75</v>
      </c>
      <c r="B3312">
        <v>0.74256004219171701</v>
      </c>
      <c r="C3312">
        <v>64.445945875252406</v>
      </c>
    </row>
    <row r="3313" spans="1:3" x14ac:dyDescent="0.25">
      <c r="A3313" s="1">
        <v>42880</v>
      </c>
      <c r="B3313">
        <v>0.99066862858628901</v>
      </c>
      <c r="C3313">
        <v>73.565836793746499</v>
      </c>
    </row>
    <row r="3314" spans="1:3" x14ac:dyDescent="0.25">
      <c r="A3314" s="1">
        <v>42880.25</v>
      </c>
      <c r="B3314">
        <v>1.7934973774771901</v>
      </c>
      <c r="C3314">
        <v>117.56964771327399</v>
      </c>
    </row>
    <row r="3315" spans="1:3" x14ac:dyDescent="0.25">
      <c r="A3315" s="1">
        <v>42880.5</v>
      </c>
      <c r="B3315">
        <v>3.09981074216928</v>
      </c>
      <c r="C3315">
        <v>75.420892311103799</v>
      </c>
    </row>
    <row r="3316" spans="1:3" x14ac:dyDescent="0.25">
      <c r="A3316" s="1">
        <v>42880.75</v>
      </c>
      <c r="B3316">
        <v>4.1471698210610102</v>
      </c>
      <c r="C3316">
        <v>60.223323046214503</v>
      </c>
    </row>
    <row r="3317" spans="1:3" x14ac:dyDescent="0.25">
      <c r="A3317" s="1">
        <v>42881</v>
      </c>
      <c r="B3317">
        <v>5.00394103181827</v>
      </c>
      <c r="C3317">
        <v>85.758236096423701</v>
      </c>
    </row>
    <row r="3318" spans="1:3" x14ac:dyDescent="0.25">
      <c r="A3318" s="1">
        <v>42881.25</v>
      </c>
      <c r="B3318">
        <v>4.8780353584337499</v>
      </c>
      <c r="C3318">
        <v>100.275094155185</v>
      </c>
    </row>
    <row r="3319" spans="1:3" x14ac:dyDescent="0.25">
      <c r="A3319" s="1">
        <v>42881.5</v>
      </c>
      <c r="B3319">
        <v>5.8579063914729597</v>
      </c>
      <c r="C3319">
        <v>84.412962694741793</v>
      </c>
    </row>
    <row r="3320" spans="1:3" x14ac:dyDescent="0.25">
      <c r="A3320" s="1">
        <v>42881.75</v>
      </c>
      <c r="B3320">
        <v>5.6689406862330296</v>
      </c>
      <c r="C3320">
        <v>74.031556177845104</v>
      </c>
    </row>
    <row r="3321" spans="1:3" x14ac:dyDescent="0.25">
      <c r="A3321" s="1">
        <v>42882</v>
      </c>
      <c r="B3321">
        <v>7.6648200202211401</v>
      </c>
      <c r="C3321">
        <v>108.481117853632</v>
      </c>
    </row>
    <row r="3322" spans="1:3" x14ac:dyDescent="0.25">
      <c r="A3322" s="1">
        <v>42882.25</v>
      </c>
      <c r="B3322">
        <v>6.59574592357301</v>
      </c>
      <c r="C3322">
        <v>146.19229183054199</v>
      </c>
    </row>
    <row r="3323" spans="1:3" x14ac:dyDescent="0.25">
      <c r="A3323" s="1">
        <v>42882.5</v>
      </c>
      <c r="B3323">
        <v>5.7192970389454203</v>
      </c>
      <c r="C3323">
        <v>192.21364908238101</v>
      </c>
    </row>
    <row r="3324" spans="1:3" x14ac:dyDescent="0.25">
      <c r="A3324" s="1">
        <v>42882.75</v>
      </c>
      <c r="B3324">
        <v>6.5926643671080596</v>
      </c>
      <c r="C3324">
        <v>233.948291104162</v>
      </c>
    </row>
    <row r="3325" spans="1:3" x14ac:dyDescent="0.25">
      <c r="A3325" s="1">
        <v>42883</v>
      </c>
      <c r="B3325">
        <v>5.5579538519866203</v>
      </c>
      <c r="C3325">
        <v>230.84021656914501</v>
      </c>
    </row>
    <row r="3326" spans="1:3" x14ac:dyDescent="0.25">
      <c r="A3326" s="1">
        <v>42883.25</v>
      </c>
      <c r="B3326">
        <v>2.90482976522993</v>
      </c>
      <c r="C3326">
        <v>262.48554750409801</v>
      </c>
    </row>
    <row r="3327" spans="1:3" x14ac:dyDescent="0.25">
      <c r="A3327" s="1">
        <v>42883.5</v>
      </c>
      <c r="B3327">
        <v>0.41062101643805898</v>
      </c>
      <c r="C3327">
        <v>55.856413348062198</v>
      </c>
    </row>
    <row r="3328" spans="1:3" x14ac:dyDescent="0.25">
      <c r="A3328" s="1">
        <v>42883.75</v>
      </c>
      <c r="B3328">
        <v>3.91749601849595</v>
      </c>
      <c r="C3328">
        <v>63.307199247520799</v>
      </c>
    </row>
    <row r="3329" spans="1:3" x14ac:dyDescent="0.25">
      <c r="A3329" s="1">
        <v>42884</v>
      </c>
      <c r="B3329">
        <v>5.3098319141630999</v>
      </c>
      <c r="C3329">
        <v>71.325126086200797</v>
      </c>
    </row>
    <row r="3330" spans="1:3" x14ac:dyDescent="0.25">
      <c r="A3330" s="1">
        <v>42884.25</v>
      </c>
      <c r="B3330">
        <v>6.55967971508346</v>
      </c>
      <c r="C3330">
        <v>69.385052691232005</v>
      </c>
    </row>
    <row r="3331" spans="1:3" x14ac:dyDescent="0.25">
      <c r="A3331" s="1">
        <v>42884.5</v>
      </c>
      <c r="B3331">
        <v>4.4610838323265503</v>
      </c>
      <c r="C3331">
        <v>50.462614492691998</v>
      </c>
    </row>
    <row r="3332" spans="1:3" x14ac:dyDescent="0.25">
      <c r="A3332" s="1">
        <v>42884.75</v>
      </c>
      <c r="B3332">
        <v>1.3171688779915101</v>
      </c>
      <c r="C3332">
        <v>103.593217138377</v>
      </c>
    </row>
    <row r="3333" spans="1:3" x14ac:dyDescent="0.25">
      <c r="A3333" s="1">
        <v>42885</v>
      </c>
      <c r="B3333">
        <v>7.9999106521385404</v>
      </c>
      <c r="C3333">
        <v>228.69695818945101</v>
      </c>
    </row>
    <row r="3334" spans="1:3" x14ac:dyDescent="0.25">
      <c r="A3334" s="1">
        <v>42885.25</v>
      </c>
      <c r="B3334">
        <v>10.043176329109601</v>
      </c>
      <c r="C3334">
        <v>244.96493170376701</v>
      </c>
    </row>
    <row r="3335" spans="1:3" x14ac:dyDescent="0.25">
      <c r="A3335" s="1">
        <v>42885.5</v>
      </c>
      <c r="B3335">
        <v>6.6729602511774297</v>
      </c>
      <c r="C3335">
        <v>236.12155964376601</v>
      </c>
    </row>
    <row r="3336" spans="1:3" x14ac:dyDescent="0.25">
      <c r="A3336" s="1">
        <v>42885.75</v>
      </c>
      <c r="B3336">
        <v>5.46019323950238</v>
      </c>
      <c r="C3336">
        <v>240.24367937547501</v>
      </c>
    </row>
    <row r="3337" spans="1:3" x14ac:dyDescent="0.25">
      <c r="A3337" s="1">
        <v>42886</v>
      </c>
      <c r="B3337">
        <v>4.9994042041572699</v>
      </c>
      <c r="C3337">
        <v>259.157589656695</v>
      </c>
    </row>
    <row r="3338" spans="1:3" x14ac:dyDescent="0.25">
      <c r="A3338" s="1">
        <v>42886.25</v>
      </c>
      <c r="B3338">
        <v>2.8850509099583901</v>
      </c>
      <c r="C3338">
        <v>315</v>
      </c>
    </row>
    <row r="3339" spans="1:3" x14ac:dyDescent="0.25">
      <c r="A3339" s="1">
        <v>42886.5</v>
      </c>
      <c r="B3339">
        <v>1.96489034487495</v>
      </c>
      <c r="C3339">
        <v>31.256777057097299</v>
      </c>
    </row>
    <row r="3340" spans="1:3" x14ac:dyDescent="0.25">
      <c r="A3340" s="1">
        <v>42886.75</v>
      </c>
      <c r="B3340">
        <v>2.2775064348115199</v>
      </c>
      <c r="C3340">
        <v>94.796285367435104</v>
      </c>
    </row>
    <row r="3341" spans="1:3" x14ac:dyDescent="0.25">
      <c r="A3341" s="1">
        <v>42887</v>
      </c>
      <c r="B3341">
        <v>6.5363437191665401</v>
      </c>
      <c r="C3341">
        <v>113.155877773463</v>
      </c>
    </row>
    <row r="3342" spans="1:3" x14ac:dyDescent="0.25">
      <c r="A3342" s="1">
        <v>42887.25</v>
      </c>
      <c r="B3342">
        <v>5.9078787520718503</v>
      </c>
      <c r="C3342">
        <v>129.022191535807</v>
      </c>
    </row>
    <row r="3343" spans="1:3" x14ac:dyDescent="0.25">
      <c r="A3343" s="1">
        <v>42887.5</v>
      </c>
      <c r="B3343">
        <v>2.2658297742184499</v>
      </c>
      <c r="C3343">
        <v>121.086572339673</v>
      </c>
    </row>
    <row r="3344" spans="1:3" x14ac:dyDescent="0.25">
      <c r="A3344" s="1">
        <v>42887.75</v>
      </c>
      <c r="B3344">
        <v>2.25583189580124</v>
      </c>
      <c r="C3344">
        <v>133.73710103264801</v>
      </c>
    </row>
    <row r="3345" spans="1:3" x14ac:dyDescent="0.25">
      <c r="A3345" s="1">
        <v>42888</v>
      </c>
      <c r="B3345">
        <v>2.8077910951574299</v>
      </c>
      <c r="C3345">
        <v>149.13535327697099</v>
      </c>
    </row>
    <row r="3346" spans="1:3" x14ac:dyDescent="0.25">
      <c r="A3346" s="1">
        <v>42888.25</v>
      </c>
      <c r="B3346">
        <v>0.92667548534487498</v>
      </c>
      <c r="C3346">
        <v>132.82201554043701</v>
      </c>
    </row>
    <row r="3347" spans="1:3" x14ac:dyDescent="0.25">
      <c r="A3347" s="1">
        <v>42888.5</v>
      </c>
      <c r="B3347">
        <v>0.90841993799808296</v>
      </c>
      <c r="C3347">
        <v>36.475695105624503</v>
      </c>
    </row>
    <row r="3348" spans="1:3" x14ac:dyDescent="0.25">
      <c r="A3348" s="1">
        <v>42888.75</v>
      </c>
      <c r="B3348">
        <v>3.39979669860683</v>
      </c>
      <c r="C3348">
        <v>108.15911515462901</v>
      </c>
    </row>
    <row r="3349" spans="1:3" x14ac:dyDescent="0.25">
      <c r="A3349" s="1">
        <v>42889</v>
      </c>
      <c r="B3349">
        <v>2.2577018314681001</v>
      </c>
      <c r="C3349">
        <v>171.09179406800101</v>
      </c>
    </row>
    <row r="3350" spans="1:3" x14ac:dyDescent="0.25">
      <c r="A3350" s="1">
        <v>42889.25</v>
      </c>
      <c r="B3350">
        <v>4.2862261511894797</v>
      </c>
      <c r="C3350">
        <v>238.64221806064799</v>
      </c>
    </row>
    <row r="3351" spans="1:3" x14ac:dyDescent="0.25">
      <c r="A3351" s="1">
        <v>42889.5</v>
      </c>
      <c r="B3351">
        <v>4.6382875046343299</v>
      </c>
      <c r="C3351">
        <v>275.073199384178</v>
      </c>
    </row>
    <row r="3352" spans="1:3" x14ac:dyDescent="0.25">
      <c r="A3352" s="1">
        <v>42889.75</v>
      </c>
      <c r="B3352">
        <v>3.90609924025481</v>
      </c>
      <c r="C3352">
        <v>241.737081155547</v>
      </c>
    </row>
    <row r="3353" spans="1:3" x14ac:dyDescent="0.25">
      <c r="A3353" s="1">
        <v>42890</v>
      </c>
      <c r="B3353">
        <v>4.7960595049694197</v>
      </c>
      <c r="C3353">
        <v>267.12885586548202</v>
      </c>
    </row>
    <row r="3354" spans="1:3" x14ac:dyDescent="0.25">
      <c r="A3354" s="1">
        <v>42890.25</v>
      </c>
      <c r="B3354">
        <v>6.3740025656305601</v>
      </c>
      <c r="C3354">
        <v>278.75083407533901</v>
      </c>
    </row>
    <row r="3355" spans="1:3" x14ac:dyDescent="0.25">
      <c r="A3355" s="1">
        <v>42890.5</v>
      </c>
      <c r="B3355">
        <v>6.0836512687200699</v>
      </c>
      <c r="C3355">
        <v>240.78102541059201</v>
      </c>
    </row>
    <row r="3356" spans="1:3" x14ac:dyDescent="0.25">
      <c r="A3356" s="1">
        <v>42890.75</v>
      </c>
      <c r="B3356">
        <v>7.2252905473729898</v>
      </c>
      <c r="C3356">
        <v>213.99720570224599</v>
      </c>
    </row>
    <row r="3357" spans="1:3" x14ac:dyDescent="0.25">
      <c r="A3357" s="1">
        <v>42891</v>
      </c>
      <c r="B3357">
        <v>8.0620098704318099</v>
      </c>
      <c r="C3357">
        <v>221.47907413011299</v>
      </c>
    </row>
    <row r="3358" spans="1:3" x14ac:dyDescent="0.25">
      <c r="A3358" s="1">
        <v>42891.25</v>
      </c>
      <c r="B3358">
        <v>9.3763280817932309</v>
      </c>
      <c r="C3358">
        <v>217.59078643790701</v>
      </c>
    </row>
    <row r="3359" spans="1:3" x14ac:dyDescent="0.25">
      <c r="A3359" s="1">
        <v>42891.5</v>
      </c>
      <c r="B3359">
        <v>9.6344962895343809</v>
      </c>
      <c r="C3359">
        <v>207.57542193867999</v>
      </c>
    </row>
    <row r="3360" spans="1:3" x14ac:dyDescent="0.25">
      <c r="A3360" s="1">
        <v>42891.75</v>
      </c>
      <c r="B3360">
        <v>7.7621019073967901</v>
      </c>
      <c r="C3360">
        <v>178.59420652849599</v>
      </c>
    </row>
    <row r="3361" spans="1:3" x14ac:dyDescent="0.25">
      <c r="A3361" s="1">
        <v>42892</v>
      </c>
      <c r="B3361">
        <v>10.5076484525559</v>
      </c>
      <c r="C3361">
        <v>171.40525179490501</v>
      </c>
    </row>
    <row r="3362" spans="1:3" x14ac:dyDescent="0.25">
      <c r="A3362" s="1">
        <v>42892.25</v>
      </c>
      <c r="B3362">
        <v>12.0289577529854</v>
      </c>
      <c r="C3362">
        <v>200.99376232575901</v>
      </c>
    </row>
    <row r="3363" spans="1:3" x14ac:dyDescent="0.25">
      <c r="A3363" s="1">
        <v>42892.5</v>
      </c>
      <c r="B3363">
        <v>13.609096169489501</v>
      </c>
      <c r="C3363">
        <v>240.11793914186299</v>
      </c>
    </row>
    <row r="3364" spans="1:3" x14ac:dyDescent="0.25">
      <c r="A3364" s="1">
        <v>42892.75</v>
      </c>
      <c r="B3364">
        <v>14.441976802699999</v>
      </c>
      <c r="C3364">
        <v>244.35675878805301</v>
      </c>
    </row>
    <row r="3365" spans="1:3" x14ac:dyDescent="0.25">
      <c r="A3365" s="1">
        <v>42893</v>
      </c>
      <c r="B3365">
        <v>15.6662459147883</v>
      </c>
      <c r="C3365">
        <v>249.87744490279499</v>
      </c>
    </row>
    <row r="3366" spans="1:3" x14ac:dyDescent="0.25">
      <c r="A3366" s="1">
        <v>42893.25</v>
      </c>
      <c r="B3366">
        <v>14.963524402042299</v>
      </c>
      <c r="C3366">
        <v>262.628240517488</v>
      </c>
    </row>
    <row r="3367" spans="1:3" x14ac:dyDescent="0.25">
      <c r="A3367" s="1">
        <v>42893.5</v>
      </c>
      <c r="B3367">
        <v>10.9187044226792</v>
      </c>
      <c r="C3367">
        <v>265.16699093180898</v>
      </c>
    </row>
    <row r="3368" spans="1:3" x14ac:dyDescent="0.25">
      <c r="A3368" s="1">
        <v>42893.75</v>
      </c>
      <c r="B3368">
        <v>9.7959219972488594</v>
      </c>
      <c r="C3368">
        <v>233.25576331798999</v>
      </c>
    </row>
    <row r="3369" spans="1:3" x14ac:dyDescent="0.25">
      <c r="A3369" s="1">
        <v>42894</v>
      </c>
      <c r="B3369">
        <v>13.847671573345201</v>
      </c>
      <c r="C3369">
        <v>228.364782895362</v>
      </c>
    </row>
    <row r="3370" spans="1:3" x14ac:dyDescent="0.25">
      <c r="A3370" s="1">
        <v>42894.25</v>
      </c>
      <c r="B3370">
        <v>13.234429801818401</v>
      </c>
      <c r="C3370">
        <v>216.70501207674599</v>
      </c>
    </row>
    <row r="3371" spans="1:3" x14ac:dyDescent="0.25">
      <c r="A3371" s="1">
        <v>42894.5</v>
      </c>
      <c r="B3371">
        <v>9.5207621921633194</v>
      </c>
      <c r="C3371">
        <v>206.512486256492</v>
      </c>
    </row>
    <row r="3372" spans="1:3" x14ac:dyDescent="0.25">
      <c r="A3372" s="1">
        <v>42894.75</v>
      </c>
      <c r="B3372">
        <v>7.18467510935616</v>
      </c>
      <c r="C3372">
        <v>203.282442924245</v>
      </c>
    </row>
    <row r="3373" spans="1:3" x14ac:dyDescent="0.25">
      <c r="A3373" s="1">
        <v>42895</v>
      </c>
      <c r="B3373">
        <v>6.1927986961896497</v>
      </c>
      <c r="C3373">
        <v>208.34726306373801</v>
      </c>
    </row>
    <row r="3374" spans="1:3" x14ac:dyDescent="0.25">
      <c r="A3374" s="1">
        <v>42895.25</v>
      </c>
      <c r="B3374">
        <v>5.7983535567272</v>
      </c>
      <c r="C3374">
        <v>216.514783001821</v>
      </c>
    </row>
    <row r="3375" spans="1:3" x14ac:dyDescent="0.25">
      <c r="A3375" s="1">
        <v>42895.5</v>
      </c>
      <c r="B3375">
        <v>8.0733012511825795</v>
      </c>
      <c r="C3375">
        <v>230.72863567281399</v>
      </c>
    </row>
    <row r="3376" spans="1:3" x14ac:dyDescent="0.25">
      <c r="A3376" s="1">
        <v>42895.75</v>
      </c>
      <c r="B3376">
        <v>7.40833990170416</v>
      </c>
      <c r="C3376">
        <v>222.868625128102</v>
      </c>
    </row>
    <row r="3377" spans="1:3" x14ac:dyDescent="0.25">
      <c r="A3377" s="1">
        <v>42896</v>
      </c>
      <c r="B3377">
        <v>7.7824583532467102</v>
      </c>
      <c r="C3377">
        <v>233.305529329454</v>
      </c>
    </row>
    <row r="3378" spans="1:3" x14ac:dyDescent="0.25">
      <c r="A3378" s="1">
        <v>42896.25</v>
      </c>
      <c r="B3378">
        <v>7.1215611240104897</v>
      </c>
      <c r="C3378">
        <v>215.04994931690899</v>
      </c>
    </row>
    <row r="3379" spans="1:3" x14ac:dyDescent="0.25">
      <c r="A3379" s="1">
        <v>42896.5</v>
      </c>
      <c r="B3379">
        <v>5.7048160919850499</v>
      </c>
      <c r="C3379">
        <v>198.183721171857</v>
      </c>
    </row>
    <row r="3380" spans="1:3" x14ac:dyDescent="0.25">
      <c r="A3380" s="1">
        <v>42896.75</v>
      </c>
      <c r="B3380">
        <v>6.2683356074915899</v>
      </c>
      <c r="C3380">
        <v>213.942590175151</v>
      </c>
    </row>
    <row r="3381" spans="1:3" x14ac:dyDescent="0.25">
      <c r="A3381" s="1">
        <v>42897</v>
      </c>
      <c r="B3381">
        <v>6.0477030184708598</v>
      </c>
      <c r="C3381">
        <v>205.253321276375</v>
      </c>
    </row>
    <row r="3382" spans="1:3" x14ac:dyDescent="0.25">
      <c r="A3382" s="1">
        <v>42897.25</v>
      </c>
      <c r="B3382">
        <v>5.18858610985661</v>
      </c>
      <c r="C3382">
        <v>201.126548082569</v>
      </c>
    </row>
    <row r="3383" spans="1:3" x14ac:dyDescent="0.25">
      <c r="A3383" s="1">
        <v>42897.5</v>
      </c>
      <c r="B3383">
        <v>7.0127744597173303</v>
      </c>
      <c r="C3383">
        <v>212.714132919825</v>
      </c>
    </row>
    <row r="3384" spans="1:3" x14ac:dyDescent="0.25">
      <c r="A3384" s="1">
        <v>42897.75</v>
      </c>
      <c r="B3384">
        <v>8.7648743224722203</v>
      </c>
      <c r="C3384">
        <v>222.132410145481</v>
      </c>
    </row>
    <row r="3385" spans="1:3" x14ac:dyDescent="0.25">
      <c r="A3385" s="1">
        <v>42898</v>
      </c>
      <c r="B3385">
        <v>10.6200880926325</v>
      </c>
      <c r="C3385">
        <v>246.645754294125</v>
      </c>
    </row>
    <row r="3386" spans="1:3" x14ac:dyDescent="0.25">
      <c r="A3386" s="1">
        <v>42898.25</v>
      </c>
      <c r="B3386">
        <v>11.396341320666499</v>
      </c>
      <c r="C3386">
        <v>256.03639433816301</v>
      </c>
    </row>
    <row r="3387" spans="1:3" x14ac:dyDescent="0.25">
      <c r="A3387" s="1">
        <v>42898.5</v>
      </c>
      <c r="B3387">
        <v>8.7777962188151406</v>
      </c>
      <c r="C3387">
        <v>254.063359967938</v>
      </c>
    </row>
    <row r="3388" spans="1:3" x14ac:dyDescent="0.25">
      <c r="A3388" s="1">
        <v>42898.75</v>
      </c>
      <c r="B3388">
        <v>6.9134103930870898</v>
      </c>
      <c r="C3388">
        <v>250.83561562041501</v>
      </c>
    </row>
    <row r="3389" spans="1:3" x14ac:dyDescent="0.25">
      <c r="A3389" s="1">
        <v>42899</v>
      </c>
      <c r="B3389">
        <v>5.3119852153216103</v>
      </c>
      <c r="C3389">
        <v>268.27227154759998</v>
      </c>
    </row>
    <row r="3390" spans="1:3" x14ac:dyDescent="0.25">
      <c r="A3390" s="1">
        <v>42899.25</v>
      </c>
      <c r="B3390">
        <v>4.0335979868755496</v>
      </c>
      <c r="C3390">
        <v>277.40030926712899</v>
      </c>
    </row>
    <row r="3391" spans="1:3" x14ac:dyDescent="0.25">
      <c r="A3391" s="1">
        <v>42899.5</v>
      </c>
      <c r="B3391">
        <v>1.64609654249362</v>
      </c>
      <c r="C3391">
        <v>261.95161822569298</v>
      </c>
    </row>
    <row r="3392" spans="1:3" x14ac:dyDescent="0.25">
      <c r="A3392" s="1">
        <v>42899.75</v>
      </c>
      <c r="B3392">
        <v>2.4262232968935802</v>
      </c>
      <c r="C3392">
        <v>119.092683308909</v>
      </c>
    </row>
    <row r="3393" spans="1:3" x14ac:dyDescent="0.25">
      <c r="A3393" s="1">
        <v>42900</v>
      </c>
      <c r="B3393">
        <v>3.0502999642873401</v>
      </c>
      <c r="C3393">
        <v>137.53011869220799</v>
      </c>
    </row>
    <row r="3394" spans="1:3" x14ac:dyDescent="0.25">
      <c r="A3394" s="1">
        <v>42900.25</v>
      </c>
      <c r="B3394">
        <v>2.76793457837051</v>
      </c>
      <c r="C3394">
        <v>121.09896142426901</v>
      </c>
    </row>
    <row r="3395" spans="1:3" x14ac:dyDescent="0.25">
      <c r="A3395" s="1">
        <v>42900.5</v>
      </c>
      <c r="B3395">
        <v>3.4495140286265502</v>
      </c>
      <c r="C3395">
        <v>99.680986971589306</v>
      </c>
    </row>
    <row r="3396" spans="1:3" x14ac:dyDescent="0.25">
      <c r="A3396" s="1">
        <v>42900.75</v>
      </c>
      <c r="B3396">
        <v>4.7744639989590398</v>
      </c>
      <c r="C3396">
        <v>74.445777904943498</v>
      </c>
    </row>
    <row r="3397" spans="1:3" x14ac:dyDescent="0.25">
      <c r="A3397" s="1">
        <v>42901</v>
      </c>
      <c r="B3397">
        <v>7.2901345596139597</v>
      </c>
      <c r="C3397">
        <v>118.779522061073</v>
      </c>
    </row>
    <row r="3398" spans="1:3" x14ac:dyDescent="0.25">
      <c r="A3398" s="1">
        <v>42901.25</v>
      </c>
      <c r="B3398">
        <v>7.3122733969505296</v>
      </c>
      <c r="C3398">
        <v>231.21829872904701</v>
      </c>
    </row>
    <row r="3399" spans="1:3" x14ac:dyDescent="0.25">
      <c r="A3399" s="1">
        <v>42901.5</v>
      </c>
      <c r="B3399">
        <v>5.9168474501092003</v>
      </c>
      <c r="C3399">
        <v>243.38842878777601</v>
      </c>
    </row>
    <row r="3400" spans="1:3" x14ac:dyDescent="0.25">
      <c r="A3400" s="1">
        <v>42901.75</v>
      </c>
      <c r="B3400">
        <v>7.3467520563571398</v>
      </c>
      <c r="C3400">
        <v>246.747407825138</v>
      </c>
    </row>
    <row r="3401" spans="1:3" x14ac:dyDescent="0.25">
      <c r="A3401" s="1">
        <v>42902</v>
      </c>
      <c r="B3401">
        <v>7.7252260292342703</v>
      </c>
      <c r="C3401">
        <v>260.988966346415</v>
      </c>
    </row>
    <row r="3402" spans="1:3" x14ac:dyDescent="0.25">
      <c r="A3402" s="1">
        <v>42902.25</v>
      </c>
      <c r="B3402">
        <v>7.0891392045120396</v>
      </c>
      <c r="C3402">
        <v>283.62467044034997</v>
      </c>
    </row>
    <row r="3403" spans="1:3" x14ac:dyDescent="0.25">
      <c r="A3403" s="1">
        <v>42902.5</v>
      </c>
      <c r="B3403">
        <v>5.9472390861733402</v>
      </c>
      <c r="C3403">
        <v>292.85145243300002</v>
      </c>
    </row>
    <row r="3404" spans="1:3" x14ac:dyDescent="0.25">
      <c r="A3404" s="1">
        <v>42902.75</v>
      </c>
      <c r="B3404">
        <v>2.79617931728529</v>
      </c>
      <c r="C3404">
        <v>233.57834183365</v>
      </c>
    </row>
    <row r="3405" spans="1:3" x14ac:dyDescent="0.25">
      <c r="A3405" s="1">
        <v>42903</v>
      </c>
      <c r="B3405">
        <v>6.9903490430705597</v>
      </c>
      <c r="C3405">
        <v>269.67182156046101</v>
      </c>
    </row>
    <row r="3406" spans="1:3" x14ac:dyDescent="0.25">
      <c r="A3406" s="1">
        <v>42903.25</v>
      </c>
      <c r="B3406">
        <v>6.3873890189665303</v>
      </c>
      <c r="C3406">
        <v>272.77797759803599</v>
      </c>
    </row>
    <row r="3407" spans="1:3" x14ac:dyDescent="0.25">
      <c r="A3407" s="1">
        <v>42903.5</v>
      </c>
      <c r="B3407">
        <v>1.25182057361874</v>
      </c>
      <c r="C3407">
        <v>277.80140113520298</v>
      </c>
    </row>
    <row r="3408" spans="1:3" x14ac:dyDescent="0.25">
      <c r="A3408" s="1">
        <v>42903.75</v>
      </c>
      <c r="B3408">
        <v>2.40193284405062</v>
      </c>
      <c r="C3408">
        <v>170.66405688813001</v>
      </c>
    </row>
    <row r="3409" spans="1:3" x14ac:dyDescent="0.25">
      <c r="A3409" s="1">
        <v>42904</v>
      </c>
      <c r="B3409">
        <v>2.9335449864871901</v>
      </c>
      <c r="C3409">
        <v>177.06139602303699</v>
      </c>
    </row>
    <row r="3410" spans="1:3" x14ac:dyDescent="0.25">
      <c r="A3410" s="1">
        <v>42904.25</v>
      </c>
      <c r="B3410">
        <v>2.45363538741596</v>
      </c>
      <c r="C3410">
        <v>183.03436151436</v>
      </c>
    </row>
    <row r="3411" spans="1:3" x14ac:dyDescent="0.25">
      <c r="A3411" s="1">
        <v>42904.5</v>
      </c>
      <c r="B3411">
        <v>1.5622927719026101</v>
      </c>
      <c r="C3411">
        <v>113.77703108234201</v>
      </c>
    </row>
    <row r="3412" spans="1:3" x14ac:dyDescent="0.25">
      <c r="A3412" s="1">
        <v>42904.75</v>
      </c>
      <c r="B3412">
        <v>1.85938654022482</v>
      </c>
      <c r="C3412">
        <v>84.121726983090596</v>
      </c>
    </row>
    <row r="3413" spans="1:3" x14ac:dyDescent="0.25">
      <c r="A3413" s="1">
        <v>42905</v>
      </c>
      <c r="B3413">
        <v>2.7816868128274601</v>
      </c>
      <c r="C3413">
        <v>84.641671591575104</v>
      </c>
    </row>
    <row r="3414" spans="1:3" x14ac:dyDescent="0.25">
      <c r="A3414" s="1">
        <v>42905.25</v>
      </c>
      <c r="B3414">
        <v>1.8464483139361301</v>
      </c>
      <c r="C3414">
        <v>99.651630241997196</v>
      </c>
    </row>
    <row r="3415" spans="1:3" x14ac:dyDescent="0.25">
      <c r="A3415" s="1">
        <v>42905.5</v>
      </c>
      <c r="B3415">
        <v>3.1735991503942</v>
      </c>
      <c r="C3415">
        <v>52.551804178686702</v>
      </c>
    </row>
    <row r="3416" spans="1:3" x14ac:dyDescent="0.25">
      <c r="A3416" s="1">
        <v>42905.75</v>
      </c>
      <c r="B3416">
        <v>2.6528594873792</v>
      </c>
      <c r="C3416">
        <v>58.410460545177003</v>
      </c>
    </row>
    <row r="3417" spans="1:3" x14ac:dyDescent="0.25">
      <c r="A3417" s="1">
        <v>42906</v>
      </c>
      <c r="B3417">
        <v>2.5353242086720602</v>
      </c>
      <c r="C3417">
        <v>60.205846151483598</v>
      </c>
    </row>
    <row r="3418" spans="1:3" x14ac:dyDescent="0.25">
      <c r="A3418" s="1">
        <v>42906.25</v>
      </c>
      <c r="B3418">
        <v>4.7185238411371699</v>
      </c>
      <c r="C3418">
        <v>60.830219399622599</v>
      </c>
    </row>
    <row r="3419" spans="1:3" x14ac:dyDescent="0.25">
      <c r="A3419" s="1">
        <v>42906.5</v>
      </c>
      <c r="B3419">
        <v>7.5954643166849998</v>
      </c>
      <c r="C3419">
        <v>52.060406791811701</v>
      </c>
    </row>
    <row r="3420" spans="1:3" x14ac:dyDescent="0.25">
      <c r="A3420" s="1">
        <v>42906.75</v>
      </c>
      <c r="B3420">
        <v>8.1392617868949202</v>
      </c>
      <c r="C3420">
        <v>50.379267558274698</v>
      </c>
    </row>
    <row r="3421" spans="1:3" x14ac:dyDescent="0.25">
      <c r="A3421" s="1">
        <v>42907</v>
      </c>
      <c r="B3421">
        <v>8.7204411551672507</v>
      </c>
      <c r="C3421">
        <v>67.550413860218399</v>
      </c>
    </row>
    <row r="3422" spans="1:3" x14ac:dyDescent="0.25">
      <c r="A3422" s="1">
        <v>42907.25</v>
      </c>
      <c r="B3422">
        <v>7.2647673069863803</v>
      </c>
      <c r="C3422">
        <v>87.873772484854996</v>
      </c>
    </row>
    <row r="3423" spans="1:3" x14ac:dyDescent="0.25">
      <c r="A3423" s="1">
        <v>42907.5</v>
      </c>
      <c r="B3423">
        <v>5.74304608005089</v>
      </c>
      <c r="C3423">
        <v>88.207046276210093</v>
      </c>
    </row>
    <row r="3424" spans="1:3" x14ac:dyDescent="0.25">
      <c r="A3424" s="1">
        <v>42907.75</v>
      </c>
      <c r="B3424">
        <v>5.0712259701146998</v>
      </c>
      <c r="C3424">
        <v>105.789293515316</v>
      </c>
    </row>
    <row r="3425" spans="1:3" x14ac:dyDescent="0.25">
      <c r="A3425" s="1">
        <v>42908</v>
      </c>
      <c r="B3425">
        <v>4.6775065388473198</v>
      </c>
      <c r="C3425">
        <v>188.984442357304</v>
      </c>
    </row>
    <row r="3426" spans="1:3" x14ac:dyDescent="0.25">
      <c r="A3426" s="1">
        <v>42908.25</v>
      </c>
      <c r="B3426">
        <v>7.90860523229449</v>
      </c>
      <c r="C3426">
        <v>245.73580206504101</v>
      </c>
    </row>
    <row r="3427" spans="1:3" x14ac:dyDescent="0.25">
      <c r="A3427" s="1">
        <v>42908.5</v>
      </c>
      <c r="B3427">
        <v>7.6940414385907996</v>
      </c>
      <c r="C3427">
        <v>234.573067140067</v>
      </c>
    </row>
    <row r="3428" spans="1:3" x14ac:dyDescent="0.25">
      <c r="A3428" s="1">
        <v>42908.75</v>
      </c>
      <c r="B3428">
        <v>5.8405348148802299</v>
      </c>
      <c r="C3428">
        <v>270.88140399658198</v>
      </c>
    </row>
    <row r="3429" spans="1:3" x14ac:dyDescent="0.25">
      <c r="A3429" s="1">
        <v>42909</v>
      </c>
      <c r="B3429">
        <v>4.1722595951953503</v>
      </c>
      <c r="C3429">
        <v>268.08191206501903</v>
      </c>
    </row>
    <row r="3430" spans="1:3" x14ac:dyDescent="0.25">
      <c r="A3430" s="1">
        <v>42909.25</v>
      </c>
      <c r="B3430">
        <v>7.2225168811974401</v>
      </c>
      <c r="C3430">
        <v>254.503673095761</v>
      </c>
    </row>
    <row r="3431" spans="1:3" x14ac:dyDescent="0.25">
      <c r="A3431" s="1">
        <v>42909.5</v>
      </c>
      <c r="B3431">
        <v>8.9412199161790795</v>
      </c>
      <c r="C3431">
        <v>242.631724189675</v>
      </c>
    </row>
    <row r="3432" spans="1:3" x14ac:dyDescent="0.25">
      <c r="A3432" s="1">
        <v>42909.75</v>
      </c>
      <c r="B3432">
        <v>8.9367031996010002</v>
      </c>
      <c r="C3432">
        <v>235.66915227285699</v>
      </c>
    </row>
    <row r="3433" spans="1:3" x14ac:dyDescent="0.25">
      <c r="A3433" s="1">
        <v>42910</v>
      </c>
      <c r="B3433">
        <v>13.255934411967999</v>
      </c>
      <c r="C3433">
        <v>237.82146421792001</v>
      </c>
    </row>
    <row r="3434" spans="1:3" x14ac:dyDescent="0.25">
      <c r="A3434" s="1">
        <v>42910.25</v>
      </c>
      <c r="B3434">
        <v>12.1460497113295</v>
      </c>
      <c r="C3434">
        <v>244.91019204765399</v>
      </c>
    </row>
    <row r="3435" spans="1:3" x14ac:dyDescent="0.25">
      <c r="A3435" s="1">
        <v>42910.5</v>
      </c>
      <c r="B3435">
        <v>8.0142123816165594</v>
      </c>
      <c r="C3435">
        <v>237.37887517041599</v>
      </c>
    </row>
    <row r="3436" spans="1:3" x14ac:dyDescent="0.25">
      <c r="A3436" s="1">
        <v>42910.75</v>
      </c>
      <c r="B3436">
        <v>8.9723276054038106</v>
      </c>
      <c r="C3436">
        <v>227.17005876682501</v>
      </c>
    </row>
    <row r="3437" spans="1:3" x14ac:dyDescent="0.25">
      <c r="A3437" s="1">
        <v>42911</v>
      </c>
      <c r="B3437">
        <v>9.2027499732918301</v>
      </c>
      <c r="C3437">
        <v>241.011536822105</v>
      </c>
    </row>
    <row r="3438" spans="1:3" x14ac:dyDescent="0.25">
      <c r="A3438" s="1">
        <v>42911.25</v>
      </c>
      <c r="B3438">
        <v>7.7131005744247503</v>
      </c>
      <c r="C3438">
        <v>251.867860773487</v>
      </c>
    </row>
    <row r="3439" spans="1:3" x14ac:dyDescent="0.25">
      <c r="A3439" s="1">
        <v>42911.5</v>
      </c>
      <c r="B3439">
        <v>6.7201763679430098</v>
      </c>
      <c r="C3439">
        <v>262.98858364186702</v>
      </c>
    </row>
    <row r="3440" spans="1:3" x14ac:dyDescent="0.25">
      <c r="A3440" s="1">
        <v>42911.75</v>
      </c>
      <c r="B3440">
        <v>6.9280237310060304</v>
      </c>
      <c r="C3440">
        <v>240.32724427033301</v>
      </c>
    </row>
    <row r="3441" spans="1:3" x14ac:dyDescent="0.25">
      <c r="A3441" s="1">
        <v>42912</v>
      </c>
      <c r="B3441">
        <v>7.4633857904214604</v>
      </c>
      <c r="C3441">
        <v>291.37122935764199</v>
      </c>
    </row>
    <row r="3442" spans="1:3" x14ac:dyDescent="0.25">
      <c r="A3442" s="1">
        <v>42912.25</v>
      </c>
      <c r="B3442">
        <v>5.3802518692052299</v>
      </c>
      <c r="C3442">
        <v>333.86283369354601</v>
      </c>
    </row>
    <row r="3443" spans="1:3" x14ac:dyDescent="0.25">
      <c r="A3443" s="1">
        <v>42912.5</v>
      </c>
      <c r="B3443">
        <v>3.1507842828389299</v>
      </c>
      <c r="C3443">
        <v>359.09428352244998</v>
      </c>
    </row>
    <row r="3444" spans="1:3" x14ac:dyDescent="0.25">
      <c r="A3444" s="1">
        <v>42912.75</v>
      </c>
      <c r="B3444">
        <v>5.6286562586803299</v>
      </c>
      <c r="C3444">
        <v>49.031028878209199</v>
      </c>
    </row>
    <row r="3445" spans="1:3" x14ac:dyDescent="0.25">
      <c r="A3445" s="1">
        <v>42913</v>
      </c>
      <c r="B3445">
        <v>7.61392639777499</v>
      </c>
      <c r="C3445">
        <v>74.305952893652503</v>
      </c>
    </row>
    <row r="3446" spans="1:3" x14ac:dyDescent="0.25">
      <c r="A3446" s="1">
        <v>42913.25</v>
      </c>
      <c r="B3446">
        <v>7.9600616362595904</v>
      </c>
      <c r="C3446">
        <v>89.711801355881704</v>
      </c>
    </row>
    <row r="3447" spans="1:3" x14ac:dyDescent="0.25">
      <c r="A3447" s="1">
        <v>42913.5</v>
      </c>
      <c r="B3447">
        <v>6.99978487501643</v>
      </c>
      <c r="C3447">
        <v>79.3798536859086</v>
      </c>
    </row>
    <row r="3448" spans="1:3" x14ac:dyDescent="0.25">
      <c r="A3448" s="1">
        <v>42913.75</v>
      </c>
      <c r="B3448">
        <v>7.2290381237844699</v>
      </c>
      <c r="C3448">
        <v>64.781574043882898</v>
      </c>
    </row>
    <row r="3449" spans="1:3" x14ac:dyDescent="0.25">
      <c r="A3449" s="1">
        <v>42914</v>
      </c>
      <c r="B3449">
        <v>6.7070054424235899</v>
      </c>
      <c r="C3449">
        <v>68.025084830537295</v>
      </c>
    </row>
    <row r="3450" spans="1:3" x14ac:dyDescent="0.25">
      <c r="A3450" s="1">
        <v>42914.25</v>
      </c>
      <c r="B3450">
        <v>2.8581533688610201</v>
      </c>
      <c r="C3450">
        <v>307.75479489823198</v>
      </c>
    </row>
    <row r="3451" spans="1:3" x14ac:dyDescent="0.25">
      <c r="A3451" s="1">
        <v>42914.5</v>
      </c>
      <c r="B3451">
        <v>4.7906020709519801</v>
      </c>
      <c r="C3451">
        <v>255.11673368556899</v>
      </c>
    </row>
    <row r="3452" spans="1:3" x14ac:dyDescent="0.25">
      <c r="A3452" s="1">
        <v>42914.75</v>
      </c>
      <c r="B3452">
        <v>8.1059405453805304</v>
      </c>
      <c r="C3452">
        <v>267.73532338750999</v>
      </c>
    </row>
    <row r="3453" spans="1:3" x14ac:dyDescent="0.25">
      <c r="A3453" s="1">
        <v>42915</v>
      </c>
      <c r="B3453">
        <v>7.8848172106507004</v>
      </c>
      <c r="C3453">
        <v>247.79008547247</v>
      </c>
    </row>
    <row r="3454" spans="1:3" x14ac:dyDescent="0.25">
      <c r="A3454" s="1">
        <v>42915.25</v>
      </c>
      <c r="B3454">
        <v>8.0880154948024803</v>
      </c>
      <c r="C3454">
        <v>235.93578163539101</v>
      </c>
    </row>
    <row r="3455" spans="1:3" x14ac:dyDescent="0.25">
      <c r="A3455" s="1">
        <v>42915.5</v>
      </c>
      <c r="B3455">
        <v>7.63024953021666</v>
      </c>
      <c r="C3455">
        <v>215.39872857453099</v>
      </c>
    </row>
    <row r="3456" spans="1:3" x14ac:dyDescent="0.25">
      <c r="A3456" s="1">
        <v>42915.75</v>
      </c>
      <c r="B3456">
        <v>5.6801269025461298</v>
      </c>
      <c r="C3456">
        <v>220.649375008135</v>
      </c>
    </row>
    <row r="3457" spans="1:3" x14ac:dyDescent="0.25">
      <c r="A3457" s="1">
        <v>42916</v>
      </c>
      <c r="B3457">
        <v>4.6353595287216098</v>
      </c>
      <c r="C3457">
        <v>222.63502065589799</v>
      </c>
    </row>
    <row r="3458" spans="1:3" x14ac:dyDescent="0.25">
      <c r="A3458" s="1">
        <v>42916.25</v>
      </c>
      <c r="B3458">
        <v>1.6368961647765701</v>
      </c>
      <c r="C3458">
        <v>256.22905125666</v>
      </c>
    </row>
    <row r="3459" spans="1:3" x14ac:dyDescent="0.25">
      <c r="A3459" s="1">
        <v>42916.5</v>
      </c>
      <c r="B3459">
        <v>2.50364114723748</v>
      </c>
      <c r="C3459">
        <v>262.198598864796</v>
      </c>
    </row>
    <row r="3460" spans="1:3" x14ac:dyDescent="0.25">
      <c r="A3460" s="1">
        <v>42916.75</v>
      </c>
      <c r="B3460">
        <v>3.80509968430301</v>
      </c>
      <c r="C3460">
        <v>313.720963842483</v>
      </c>
    </row>
    <row r="3461" spans="1:3" x14ac:dyDescent="0.25">
      <c r="A3461" s="1">
        <v>42917</v>
      </c>
      <c r="B3461">
        <v>9.9802284286440504</v>
      </c>
      <c r="C3461">
        <v>318.98337159044502</v>
      </c>
    </row>
    <row r="3462" spans="1:3" x14ac:dyDescent="0.25">
      <c r="A3462" s="1">
        <v>42917.25</v>
      </c>
      <c r="B3462">
        <v>13.3126041963466</v>
      </c>
      <c r="C3462">
        <v>338.31097941541901</v>
      </c>
    </row>
    <row r="3463" spans="1:3" x14ac:dyDescent="0.25">
      <c r="A3463" s="1">
        <v>42917.5</v>
      </c>
      <c r="B3463">
        <v>9.1722360569139507</v>
      </c>
      <c r="C3463">
        <v>335.11024927833802</v>
      </c>
    </row>
    <row r="3464" spans="1:3" x14ac:dyDescent="0.25">
      <c r="A3464" s="1">
        <v>42917.75</v>
      </c>
      <c r="B3464">
        <v>4.1775413636237699</v>
      </c>
      <c r="C3464">
        <v>283.00967534276998</v>
      </c>
    </row>
    <row r="3465" spans="1:3" x14ac:dyDescent="0.25">
      <c r="A3465" s="1">
        <v>42918</v>
      </c>
      <c r="B3465">
        <v>4.5788982897007298</v>
      </c>
      <c r="C3465">
        <v>266.49074328266602</v>
      </c>
    </row>
    <row r="3466" spans="1:3" x14ac:dyDescent="0.25">
      <c r="A3466" s="1">
        <v>42918.25</v>
      </c>
      <c r="B3466">
        <v>7.4406117573331398</v>
      </c>
      <c r="C3466">
        <v>322.20811865063598</v>
      </c>
    </row>
    <row r="3467" spans="1:3" x14ac:dyDescent="0.25">
      <c r="A3467" s="1">
        <v>42918.5</v>
      </c>
      <c r="B3467">
        <v>6.1642865235748499</v>
      </c>
      <c r="C3467">
        <v>328.394876356353</v>
      </c>
    </row>
    <row r="3468" spans="1:3" x14ac:dyDescent="0.25">
      <c r="A3468" s="1">
        <v>42918.75</v>
      </c>
      <c r="B3468">
        <v>0.37815168302353902</v>
      </c>
      <c r="C3468">
        <v>217.55054895604499</v>
      </c>
    </row>
    <row r="3469" spans="1:3" x14ac:dyDescent="0.25">
      <c r="A3469" s="1">
        <v>42919</v>
      </c>
      <c r="B3469">
        <v>8.0426191908921698</v>
      </c>
      <c r="C3469">
        <v>197.510903470149</v>
      </c>
    </row>
    <row r="3470" spans="1:3" x14ac:dyDescent="0.25">
      <c r="A3470" s="1">
        <v>42919.25</v>
      </c>
      <c r="B3470">
        <v>10.9718670885475</v>
      </c>
      <c r="C3470">
        <v>236.40894011612201</v>
      </c>
    </row>
    <row r="3471" spans="1:3" x14ac:dyDescent="0.25">
      <c r="A3471" s="1">
        <v>42919.5</v>
      </c>
      <c r="B3471">
        <v>7.9476379772303503</v>
      </c>
      <c r="C3471">
        <v>246.884607558824</v>
      </c>
    </row>
    <row r="3472" spans="1:3" x14ac:dyDescent="0.25">
      <c r="A3472" s="1">
        <v>42919.75</v>
      </c>
      <c r="B3472">
        <v>5.7645856545952201</v>
      </c>
      <c r="C3472">
        <v>241.164117003331</v>
      </c>
    </row>
    <row r="3473" spans="1:3" x14ac:dyDescent="0.25">
      <c r="A3473" s="1">
        <v>42920</v>
      </c>
      <c r="B3473">
        <v>2.0862346537524399</v>
      </c>
      <c r="C3473">
        <v>265.59718063772198</v>
      </c>
    </row>
    <row r="3474" spans="1:3" x14ac:dyDescent="0.25">
      <c r="A3474" s="1">
        <v>42920.25</v>
      </c>
      <c r="B3474">
        <v>1.7746857270884999</v>
      </c>
      <c r="C3474">
        <v>134.777060348802</v>
      </c>
    </row>
    <row r="3475" spans="1:3" x14ac:dyDescent="0.25">
      <c r="A3475" s="1">
        <v>42920.5</v>
      </c>
      <c r="B3475">
        <v>2.7503252704030401</v>
      </c>
      <c r="C3475">
        <v>193.88821818708601</v>
      </c>
    </row>
    <row r="3476" spans="1:3" x14ac:dyDescent="0.25">
      <c r="A3476" s="1">
        <v>42920.75</v>
      </c>
      <c r="B3476">
        <v>2.2704229654845598</v>
      </c>
      <c r="C3476">
        <v>185.553652383464</v>
      </c>
    </row>
    <row r="3477" spans="1:3" x14ac:dyDescent="0.25">
      <c r="A3477" s="1">
        <v>42921</v>
      </c>
      <c r="B3477">
        <v>3.6626098616335199</v>
      </c>
      <c r="C3477">
        <v>207.12528301469399</v>
      </c>
    </row>
    <row r="3478" spans="1:3" x14ac:dyDescent="0.25">
      <c r="A3478" s="1">
        <v>42921.25</v>
      </c>
      <c r="B3478">
        <v>2.4397504150440299</v>
      </c>
      <c r="C3478">
        <v>314.49727608706399</v>
      </c>
    </row>
    <row r="3479" spans="1:3" x14ac:dyDescent="0.25">
      <c r="A3479" s="1">
        <v>42921.5</v>
      </c>
      <c r="B3479">
        <v>2.5757611159097999</v>
      </c>
      <c r="C3479">
        <v>13.930872038192801</v>
      </c>
    </row>
    <row r="3480" spans="1:3" x14ac:dyDescent="0.25">
      <c r="A3480" s="1">
        <v>42921.75</v>
      </c>
      <c r="B3480">
        <v>3.188749778924</v>
      </c>
      <c r="C3480">
        <v>85.679350574818102</v>
      </c>
    </row>
    <row r="3481" spans="1:3" x14ac:dyDescent="0.25">
      <c r="A3481" s="1">
        <v>42922</v>
      </c>
      <c r="B3481">
        <v>3.2788998861662302</v>
      </c>
      <c r="C3481">
        <v>79.098359978086194</v>
      </c>
    </row>
    <row r="3482" spans="1:3" x14ac:dyDescent="0.25">
      <c r="A3482" s="1">
        <v>42922.25</v>
      </c>
      <c r="B3482">
        <v>5.6587293049050604</v>
      </c>
      <c r="C3482">
        <v>109.623228000298</v>
      </c>
    </row>
    <row r="3483" spans="1:3" x14ac:dyDescent="0.25">
      <c r="A3483" s="1">
        <v>42922.5</v>
      </c>
      <c r="B3483">
        <v>6.3686607107505102</v>
      </c>
      <c r="C3483">
        <v>107.923740226334</v>
      </c>
    </row>
    <row r="3484" spans="1:3" x14ac:dyDescent="0.25">
      <c r="A3484" s="1">
        <v>42922.75</v>
      </c>
      <c r="B3484">
        <v>5.2389392595958597</v>
      </c>
      <c r="C3484">
        <v>103.24357764704</v>
      </c>
    </row>
    <row r="3485" spans="1:3" x14ac:dyDescent="0.25">
      <c r="A3485" s="1">
        <v>42923</v>
      </c>
      <c r="B3485">
        <v>1.9480892111777199</v>
      </c>
      <c r="C3485">
        <v>260.24492128831901</v>
      </c>
    </row>
    <row r="3486" spans="1:3" x14ac:dyDescent="0.25">
      <c r="A3486" s="1">
        <v>42923.25</v>
      </c>
      <c r="B3486">
        <v>5.1771992824574804</v>
      </c>
      <c r="C3486">
        <v>292.012135946927</v>
      </c>
    </row>
    <row r="3487" spans="1:3" x14ac:dyDescent="0.25">
      <c r="A3487" s="1">
        <v>42923.5</v>
      </c>
      <c r="B3487">
        <v>3.1868539791307899</v>
      </c>
      <c r="C3487">
        <v>298.89771385142399</v>
      </c>
    </row>
    <row r="3488" spans="1:3" x14ac:dyDescent="0.25">
      <c r="A3488" s="1">
        <v>42923.75</v>
      </c>
      <c r="B3488">
        <v>3.0184297316723998</v>
      </c>
      <c r="C3488">
        <v>190.30650447668</v>
      </c>
    </row>
    <row r="3489" spans="1:3" x14ac:dyDescent="0.25">
      <c r="A3489" s="1">
        <v>42924</v>
      </c>
      <c r="B3489">
        <v>3.8456860140395102</v>
      </c>
      <c r="C3489">
        <v>240.903000649549</v>
      </c>
    </row>
    <row r="3490" spans="1:3" x14ac:dyDescent="0.25">
      <c r="A3490" s="1">
        <v>42924.25</v>
      </c>
      <c r="B3490">
        <v>5.6032419493555299</v>
      </c>
      <c r="C3490">
        <v>316.87857160221699</v>
      </c>
    </row>
    <row r="3491" spans="1:3" x14ac:dyDescent="0.25">
      <c r="A3491" s="1">
        <v>42924.5</v>
      </c>
      <c r="B3491">
        <v>4.2517887166049704</v>
      </c>
      <c r="C3491">
        <v>9.7457374517239792</v>
      </c>
    </row>
    <row r="3492" spans="1:3" x14ac:dyDescent="0.25">
      <c r="A3492" s="1">
        <v>42924.75</v>
      </c>
      <c r="B3492">
        <v>4.00074761079882</v>
      </c>
      <c r="C3492">
        <v>66.889556769904701</v>
      </c>
    </row>
    <row r="3493" spans="1:3" x14ac:dyDescent="0.25">
      <c r="A3493" s="1">
        <v>42925</v>
      </c>
      <c r="B3493">
        <v>2.9629842885450799</v>
      </c>
      <c r="C3493">
        <v>109.1037872446</v>
      </c>
    </row>
    <row r="3494" spans="1:3" x14ac:dyDescent="0.25">
      <c r="A3494" s="1">
        <v>42925.25</v>
      </c>
      <c r="B3494">
        <v>3.1717127866560602</v>
      </c>
      <c r="C3494">
        <v>121.977333709909</v>
      </c>
    </row>
    <row r="3495" spans="1:3" x14ac:dyDescent="0.25">
      <c r="A3495" s="1">
        <v>42925.5</v>
      </c>
      <c r="B3495">
        <v>3.3259942482756899</v>
      </c>
      <c r="C3495">
        <v>137.20122660715401</v>
      </c>
    </row>
    <row r="3496" spans="1:3" x14ac:dyDescent="0.25">
      <c r="A3496" s="1">
        <v>42925.75</v>
      </c>
      <c r="B3496">
        <v>3.9927131321724998</v>
      </c>
      <c r="C3496">
        <v>104.79420582433301</v>
      </c>
    </row>
    <row r="3497" spans="1:3" x14ac:dyDescent="0.25">
      <c r="A3497" s="1">
        <v>42926</v>
      </c>
      <c r="B3497">
        <v>6.1987493730326602</v>
      </c>
      <c r="C3497">
        <v>132.778267921619</v>
      </c>
    </row>
    <row r="3498" spans="1:3" x14ac:dyDescent="0.25">
      <c r="A3498" s="1">
        <v>42926.25</v>
      </c>
      <c r="B3498">
        <v>7.52406126231228</v>
      </c>
      <c r="C3498">
        <v>205.17143815130899</v>
      </c>
    </row>
    <row r="3499" spans="1:3" x14ac:dyDescent="0.25">
      <c r="A3499" s="1">
        <v>42926.5</v>
      </c>
      <c r="B3499">
        <v>5.6806992334146296</v>
      </c>
      <c r="C3499">
        <v>240.00589133084799</v>
      </c>
    </row>
    <row r="3500" spans="1:3" x14ac:dyDescent="0.25">
      <c r="A3500" s="1">
        <v>42926.75</v>
      </c>
      <c r="B3500">
        <v>4.7583914468738397</v>
      </c>
      <c r="C3500">
        <v>228.06959905569499</v>
      </c>
    </row>
    <row r="3501" spans="1:3" x14ac:dyDescent="0.25">
      <c r="A3501" s="1">
        <v>42927</v>
      </c>
      <c r="B3501">
        <v>5.2086354994541804</v>
      </c>
      <c r="C3501">
        <v>240.43099877887499</v>
      </c>
    </row>
    <row r="3502" spans="1:3" x14ac:dyDescent="0.25">
      <c r="A3502" s="1">
        <v>42927.25</v>
      </c>
      <c r="B3502">
        <v>6.9909190130157697</v>
      </c>
      <c r="C3502">
        <v>261.28243755279198</v>
      </c>
    </row>
    <row r="3503" spans="1:3" x14ac:dyDescent="0.25">
      <c r="A3503" s="1">
        <v>42927.5</v>
      </c>
      <c r="B3503">
        <v>7.43563716864666</v>
      </c>
      <c r="C3503">
        <v>226.905252566196</v>
      </c>
    </row>
    <row r="3504" spans="1:3" x14ac:dyDescent="0.25">
      <c r="A3504" s="1">
        <v>42927.75</v>
      </c>
      <c r="B3504">
        <v>7.79396146412466</v>
      </c>
      <c r="C3504">
        <v>226.04070386033601</v>
      </c>
    </row>
    <row r="3505" spans="1:3" x14ac:dyDescent="0.25">
      <c r="A3505" s="1">
        <v>42928</v>
      </c>
      <c r="B3505">
        <v>6.2239203501118201</v>
      </c>
      <c r="C3505">
        <v>208.49925044608301</v>
      </c>
    </row>
    <row r="3506" spans="1:3" x14ac:dyDescent="0.25">
      <c r="A3506" s="1">
        <v>42928.25</v>
      </c>
      <c r="B3506">
        <v>11.251982535410001</v>
      </c>
      <c r="C3506">
        <v>17.856255023587799</v>
      </c>
    </row>
    <row r="3507" spans="1:3" x14ac:dyDescent="0.25">
      <c r="A3507" s="1">
        <v>42928.5</v>
      </c>
      <c r="B3507">
        <v>9.9952824909236107</v>
      </c>
      <c r="C3507">
        <v>22.719335939948301</v>
      </c>
    </row>
    <row r="3508" spans="1:3" x14ac:dyDescent="0.25">
      <c r="A3508" s="1">
        <v>42928.75</v>
      </c>
      <c r="B3508">
        <v>7.4951220225961599</v>
      </c>
      <c r="C3508">
        <v>11.308468419350399</v>
      </c>
    </row>
    <row r="3509" spans="1:3" x14ac:dyDescent="0.25">
      <c r="A3509" s="1">
        <v>42929</v>
      </c>
      <c r="B3509">
        <v>4.1751614887733899</v>
      </c>
      <c r="C3509">
        <v>29.8811847886885</v>
      </c>
    </row>
    <row r="3510" spans="1:3" x14ac:dyDescent="0.25">
      <c r="A3510" s="1">
        <v>42929.25</v>
      </c>
      <c r="B3510">
        <v>1.78432827702962</v>
      </c>
      <c r="C3510">
        <v>106.600127079568</v>
      </c>
    </row>
    <row r="3511" spans="1:3" x14ac:dyDescent="0.25">
      <c r="A3511" s="1">
        <v>42929.5</v>
      </c>
      <c r="B3511">
        <v>2.2132228726472101</v>
      </c>
      <c r="C3511">
        <v>176.88888495589001</v>
      </c>
    </row>
    <row r="3512" spans="1:3" x14ac:dyDescent="0.25">
      <c r="A3512" s="1">
        <v>42929.75</v>
      </c>
      <c r="B3512">
        <v>2.7915378559817801</v>
      </c>
      <c r="C3512">
        <v>166.114457793653</v>
      </c>
    </row>
    <row r="3513" spans="1:3" x14ac:dyDescent="0.25">
      <c r="A3513" s="1">
        <v>42930</v>
      </c>
      <c r="B3513">
        <v>5.5967901056220697</v>
      </c>
      <c r="C3513">
        <v>202.259959009596</v>
      </c>
    </row>
    <row r="3514" spans="1:3" x14ac:dyDescent="0.25">
      <c r="A3514" s="1">
        <v>42930.25</v>
      </c>
      <c r="B3514">
        <v>7.1186371885609701</v>
      </c>
      <c r="C3514">
        <v>280.03347777849802</v>
      </c>
    </row>
    <row r="3515" spans="1:3" x14ac:dyDescent="0.25">
      <c r="A3515" s="1">
        <v>42930.5</v>
      </c>
      <c r="B3515">
        <v>6.5564886262449198</v>
      </c>
      <c r="C3515">
        <v>300.83203559941899</v>
      </c>
    </row>
    <row r="3516" spans="1:3" x14ac:dyDescent="0.25">
      <c r="A3516" s="1">
        <v>42930.75</v>
      </c>
      <c r="B3516">
        <v>6.9136015829992399</v>
      </c>
      <c r="C3516">
        <v>308.77861868303802</v>
      </c>
    </row>
    <row r="3517" spans="1:3" x14ac:dyDescent="0.25">
      <c r="A3517" s="1">
        <v>42931</v>
      </c>
      <c r="B3517">
        <v>5.1111443398726903</v>
      </c>
      <c r="C3517">
        <v>296.86369348239703</v>
      </c>
    </row>
    <row r="3518" spans="1:3" x14ac:dyDescent="0.25">
      <c r="A3518" s="1">
        <v>42931.25</v>
      </c>
      <c r="B3518">
        <v>4.1924137493762998</v>
      </c>
      <c r="C3518">
        <v>233.72535482992299</v>
      </c>
    </row>
    <row r="3519" spans="1:3" x14ac:dyDescent="0.25">
      <c r="A3519" s="1">
        <v>42931.5</v>
      </c>
      <c r="B3519">
        <v>6.8067163537080297</v>
      </c>
      <c r="C3519">
        <v>232.22090455416901</v>
      </c>
    </row>
    <row r="3520" spans="1:3" x14ac:dyDescent="0.25">
      <c r="A3520" s="1">
        <v>42931.75</v>
      </c>
      <c r="B3520">
        <v>7.0859064103593701</v>
      </c>
      <c r="C3520">
        <v>232.74001886564599</v>
      </c>
    </row>
    <row r="3521" spans="1:3" x14ac:dyDescent="0.25">
      <c r="A3521" s="1">
        <v>42932</v>
      </c>
      <c r="B3521">
        <v>7.3804101012294003</v>
      </c>
      <c r="C3521">
        <v>236.15643759720601</v>
      </c>
    </row>
    <row r="3522" spans="1:3" x14ac:dyDescent="0.25">
      <c r="A3522" s="1">
        <v>42932.25</v>
      </c>
      <c r="B3522">
        <v>6.6213230509704397</v>
      </c>
      <c r="C3522">
        <v>262.88336880829098</v>
      </c>
    </row>
    <row r="3523" spans="1:3" x14ac:dyDescent="0.25">
      <c r="A3523" s="1">
        <v>42932.5</v>
      </c>
      <c r="B3523">
        <v>4.0987871934902298</v>
      </c>
      <c r="C3523">
        <v>252.10034879199</v>
      </c>
    </row>
    <row r="3524" spans="1:3" x14ac:dyDescent="0.25">
      <c r="A3524" s="1">
        <v>42932.75</v>
      </c>
      <c r="B3524">
        <v>0.953287079584904</v>
      </c>
      <c r="C3524">
        <v>285.20364002911703</v>
      </c>
    </row>
    <row r="3525" spans="1:3" x14ac:dyDescent="0.25">
      <c r="A3525" s="1">
        <v>42933</v>
      </c>
      <c r="B3525">
        <v>2.67009350016466</v>
      </c>
      <c r="C3525">
        <v>0.64963169437231705</v>
      </c>
    </row>
    <row r="3526" spans="1:3" x14ac:dyDescent="0.25">
      <c r="A3526" s="1">
        <v>42933.25</v>
      </c>
      <c r="B3526">
        <v>7.3650839786960001</v>
      </c>
      <c r="C3526">
        <v>28.5461907310433</v>
      </c>
    </row>
    <row r="3527" spans="1:3" x14ac:dyDescent="0.25">
      <c r="A3527" s="1">
        <v>42933.5</v>
      </c>
      <c r="B3527">
        <v>3.5233916218344201</v>
      </c>
      <c r="C3527">
        <v>38.439078483961701</v>
      </c>
    </row>
    <row r="3528" spans="1:3" x14ac:dyDescent="0.25">
      <c r="A3528" s="1">
        <v>42933.75</v>
      </c>
      <c r="B3528">
        <v>4.19657359003096</v>
      </c>
      <c r="C3528">
        <v>77.050353984924598</v>
      </c>
    </row>
    <row r="3529" spans="1:3" x14ac:dyDescent="0.25">
      <c r="A3529" s="1">
        <v>42934</v>
      </c>
      <c r="B3529">
        <v>5.1337111338186103</v>
      </c>
      <c r="C3529">
        <v>74.633995012355001</v>
      </c>
    </row>
    <row r="3530" spans="1:3" x14ac:dyDescent="0.25">
      <c r="A3530" s="1">
        <v>42934.25</v>
      </c>
      <c r="B3530">
        <v>6.4165394840599603</v>
      </c>
      <c r="C3530">
        <v>80.583552252219903</v>
      </c>
    </row>
    <row r="3531" spans="1:3" x14ac:dyDescent="0.25">
      <c r="A3531" s="1">
        <v>42934.5</v>
      </c>
      <c r="B3531">
        <v>8.0963762654595595</v>
      </c>
      <c r="C3531">
        <v>67.8713436179914</v>
      </c>
    </row>
    <row r="3532" spans="1:3" x14ac:dyDescent="0.25">
      <c r="A3532" s="1">
        <v>42934.75</v>
      </c>
      <c r="B3532">
        <v>9.6298231450495297</v>
      </c>
      <c r="C3532">
        <v>65.456985892520805</v>
      </c>
    </row>
    <row r="3533" spans="1:3" x14ac:dyDescent="0.25">
      <c r="A3533" s="1">
        <v>42935</v>
      </c>
      <c r="B3533">
        <v>9.0977783194935498</v>
      </c>
      <c r="C3533">
        <v>92.393113011750003</v>
      </c>
    </row>
    <row r="3534" spans="1:3" x14ac:dyDescent="0.25">
      <c r="A3534" s="1">
        <v>42935.25</v>
      </c>
      <c r="B3534">
        <v>8.7504203150478599</v>
      </c>
      <c r="C3534">
        <v>97.289984846104801</v>
      </c>
    </row>
    <row r="3535" spans="1:3" x14ac:dyDescent="0.25">
      <c r="A3535" s="1">
        <v>42935.5</v>
      </c>
      <c r="B3535">
        <v>6.6794397854743996</v>
      </c>
      <c r="C3535">
        <v>191.30664678876599</v>
      </c>
    </row>
    <row r="3536" spans="1:3" x14ac:dyDescent="0.25">
      <c r="A3536" s="1">
        <v>42935.75</v>
      </c>
      <c r="B3536">
        <v>5.6642876100201898</v>
      </c>
      <c r="C3536">
        <v>225.782337051241</v>
      </c>
    </row>
    <row r="3537" spans="1:3" x14ac:dyDescent="0.25">
      <c r="A3537" s="1">
        <v>42936</v>
      </c>
      <c r="B3537">
        <v>6.4774398301516296</v>
      </c>
      <c r="C3537">
        <v>222.183043155002</v>
      </c>
    </row>
    <row r="3538" spans="1:3" x14ac:dyDescent="0.25">
      <c r="A3538" s="1">
        <v>42936.25</v>
      </c>
      <c r="B3538">
        <v>4.9058800819069903</v>
      </c>
      <c r="C3538">
        <v>220.867266881012</v>
      </c>
    </row>
    <row r="3539" spans="1:3" x14ac:dyDescent="0.25">
      <c r="A3539" s="1">
        <v>42936.5</v>
      </c>
      <c r="B3539">
        <v>9.3219369270500501</v>
      </c>
      <c r="C3539">
        <v>228.38889147770001</v>
      </c>
    </row>
    <row r="3540" spans="1:3" x14ac:dyDescent="0.25">
      <c r="A3540" s="1">
        <v>42936.75</v>
      </c>
      <c r="B3540">
        <v>8.77875312249998</v>
      </c>
      <c r="C3540">
        <v>251.401792810719</v>
      </c>
    </row>
    <row r="3541" spans="1:3" x14ac:dyDescent="0.25">
      <c r="A3541" s="1">
        <v>42937</v>
      </c>
      <c r="B3541">
        <v>8.9161772430245101</v>
      </c>
      <c r="C3541">
        <v>224.95562595410601</v>
      </c>
    </row>
    <row r="3542" spans="1:3" x14ac:dyDescent="0.25">
      <c r="A3542" s="1">
        <v>42937.25</v>
      </c>
      <c r="B3542">
        <v>7.5032179604665599</v>
      </c>
      <c r="C3542">
        <v>181.67810728991401</v>
      </c>
    </row>
    <row r="3543" spans="1:3" x14ac:dyDescent="0.25">
      <c r="A3543" s="1">
        <v>42937.5</v>
      </c>
      <c r="B3543">
        <v>7.3979706017703402</v>
      </c>
      <c r="C3543">
        <v>168.14717859799401</v>
      </c>
    </row>
    <row r="3544" spans="1:3" x14ac:dyDescent="0.25">
      <c r="A3544" s="1">
        <v>42937.75</v>
      </c>
      <c r="B3544">
        <v>5.6618611865933604</v>
      </c>
      <c r="C3544">
        <v>118.83287454192801</v>
      </c>
    </row>
    <row r="3545" spans="1:3" x14ac:dyDescent="0.25">
      <c r="A3545" s="1">
        <v>42938</v>
      </c>
      <c r="B3545">
        <v>5.7937134709693199</v>
      </c>
      <c r="C3545">
        <v>123.17042860771799</v>
      </c>
    </row>
    <row r="3546" spans="1:3" x14ac:dyDescent="0.25">
      <c r="A3546" s="1">
        <v>42938.25</v>
      </c>
      <c r="B3546">
        <v>7.4503655593587199</v>
      </c>
      <c r="C3546">
        <v>191.538224775695</v>
      </c>
    </row>
    <row r="3547" spans="1:3" x14ac:dyDescent="0.25">
      <c r="A3547" s="1">
        <v>42938.5</v>
      </c>
      <c r="B3547">
        <v>6.8656588817901101</v>
      </c>
      <c r="C3547">
        <v>215.63431068276199</v>
      </c>
    </row>
    <row r="3548" spans="1:3" x14ac:dyDescent="0.25">
      <c r="A3548" s="1">
        <v>42938.75</v>
      </c>
      <c r="B3548">
        <v>7.1003686218206203</v>
      </c>
      <c r="C3548">
        <v>195.85988310675799</v>
      </c>
    </row>
    <row r="3549" spans="1:3" x14ac:dyDescent="0.25">
      <c r="A3549" s="1">
        <v>42939</v>
      </c>
      <c r="B3549">
        <v>5.8901766092865504</v>
      </c>
      <c r="C3549">
        <v>204.257631533976</v>
      </c>
    </row>
    <row r="3550" spans="1:3" x14ac:dyDescent="0.25">
      <c r="A3550" s="1">
        <v>42939.25</v>
      </c>
      <c r="B3550">
        <v>6.3777866630772904</v>
      </c>
      <c r="C3550">
        <v>225.12407035504</v>
      </c>
    </row>
    <row r="3551" spans="1:3" x14ac:dyDescent="0.25">
      <c r="A3551" s="1">
        <v>42939.5</v>
      </c>
      <c r="B3551">
        <v>7.4744440822501304</v>
      </c>
      <c r="C3551">
        <v>259.51370277235202</v>
      </c>
    </row>
    <row r="3552" spans="1:3" x14ac:dyDescent="0.25">
      <c r="A3552" s="1">
        <v>42939.75</v>
      </c>
      <c r="B3552">
        <v>6.4516234786962103</v>
      </c>
      <c r="C3552">
        <v>266.62437233786397</v>
      </c>
    </row>
    <row r="3553" spans="1:3" x14ac:dyDescent="0.25">
      <c r="A3553" s="1">
        <v>42940</v>
      </c>
      <c r="B3553">
        <v>6.8139479611993004</v>
      </c>
      <c r="C3553">
        <v>265.19885215094098</v>
      </c>
    </row>
    <row r="3554" spans="1:3" x14ac:dyDescent="0.25">
      <c r="A3554" s="1">
        <v>42940.25</v>
      </c>
      <c r="B3554">
        <v>7.3913053880871198</v>
      </c>
      <c r="C3554">
        <v>326.030688883582</v>
      </c>
    </row>
    <row r="3555" spans="1:3" x14ac:dyDescent="0.25">
      <c r="A3555" s="1">
        <v>42940.5</v>
      </c>
      <c r="B3555">
        <v>7.3515733968104602</v>
      </c>
      <c r="C3555">
        <v>338.70456899918798</v>
      </c>
    </row>
    <row r="3556" spans="1:3" x14ac:dyDescent="0.25">
      <c r="A3556" s="1">
        <v>42940.75</v>
      </c>
      <c r="B3556">
        <v>8.8271998638077704</v>
      </c>
      <c r="C3556">
        <v>338.81185347053798</v>
      </c>
    </row>
    <row r="3557" spans="1:3" x14ac:dyDescent="0.25">
      <c r="A3557" s="1">
        <v>42941</v>
      </c>
      <c r="B3557">
        <v>8.1187859467612906</v>
      </c>
      <c r="C3557">
        <v>342.43465442651899</v>
      </c>
    </row>
    <row r="3558" spans="1:3" x14ac:dyDescent="0.25">
      <c r="A3558" s="1">
        <v>42941.25</v>
      </c>
      <c r="B3558">
        <v>8.4474231154032609</v>
      </c>
      <c r="C3558">
        <v>342.570504597217</v>
      </c>
    </row>
    <row r="3559" spans="1:3" x14ac:dyDescent="0.25">
      <c r="A3559" s="1">
        <v>42941.5</v>
      </c>
      <c r="B3559">
        <v>8.1872480513849801</v>
      </c>
      <c r="C3559">
        <v>337.06523670291301</v>
      </c>
    </row>
    <row r="3560" spans="1:3" x14ac:dyDescent="0.25">
      <c r="A3560" s="1">
        <v>42941.75</v>
      </c>
      <c r="B3560">
        <v>7.9242165018744304</v>
      </c>
      <c r="C3560">
        <v>344.33490725241103</v>
      </c>
    </row>
    <row r="3561" spans="1:3" x14ac:dyDescent="0.25">
      <c r="A3561" s="1">
        <v>42942</v>
      </c>
      <c r="B3561">
        <v>6.72608618207307</v>
      </c>
      <c r="C3561">
        <v>323.82889817827498</v>
      </c>
    </row>
    <row r="3562" spans="1:3" x14ac:dyDescent="0.25">
      <c r="A3562" s="1">
        <v>42942.25</v>
      </c>
      <c r="B3562">
        <v>8.5403075152560604</v>
      </c>
      <c r="C3562">
        <v>189.231826284145</v>
      </c>
    </row>
    <row r="3563" spans="1:3" x14ac:dyDescent="0.25">
      <c r="A3563" s="1">
        <v>42942.5</v>
      </c>
      <c r="B3563">
        <v>9.1367941107543</v>
      </c>
      <c r="C3563">
        <v>201.84917112064301</v>
      </c>
    </row>
    <row r="3564" spans="1:3" x14ac:dyDescent="0.25">
      <c r="A3564" s="1">
        <v>42942.75</v>
      </c>
      <c r="B3564">
        <v>9.5100341809096705</v>
      </c>
      <c r="C3564">
        <v>208.72315405500399</v>
      </c>
    </row>
    <row r="3565" spans="1:3" x14ac:dyDescent="0.25">
      <c r="A3565" s="1">
        <v>42943</v>
      </c>
      <c r="B3565">
        <v>10.155887162989799</v>
      </c>
      <c r="C3565">
        <v>233.65019746032101</v>
      </c>
    </row>
    <row r="3566" spans="1:3" x14ac:dyDescent="0.25">
      <c r="A3566" s="1">
        <v>42943.25</v>
      </c>
      <c r="B3566">
        <v>7.7502043912453704</v>
      </c>
      <c r="C3566">
        <v>259.89081170059598</v>
      </c>
    </row>
    <row r="3567" spans="1:3" x14ac:dyDescent="0.25">
      <c r="A3567" s="1">
        <v>42943.5</v>
      </c>
      <c r="B3567">
        <v>9.4339346814202205</v>
      </c>
      <c r="C3567">
        <v>240.11755142119901</v>
      </c>
    </row>
    <row r="3568" spans="1:3" x14ac:dyDescent="0.25">
      <c r="A3568" s="1">
        <v>42943.75</v>
      </c>
      <c r="B3568">
        <v>9.9621225646925993</v>
      </c>
      <c r="C3568">
        <v>233.036867332745</v>
      </c>
    </row>
    <row r="3569" spans="1:3" x14ac:dyDescent="0.25">
      <c r="A3569" s="1">
        <v>42944</v>
      </c>
      <c r="B3569">
        <v>11.863901071242701</v>
      </c>
      <c r="C3569">
        <v>246.13567753864399</v>
      </c>
    </row>
    <row r="3570" spans="1:3" x14ac:dyDescent="0.25">
      <c r="A3570" s="1">
        <v>42944.25</v>
      </c>
      <c r="B3570">
        <v>12.6427554679889</v>
      </c>
      <c r="C3570">
        <v>246.10985811454799</v>
      </c>
    </row>
    <row r="3571" spans="1:3" x14ac:dyDescent="0.25">
      <c r="A3571" s="1">
        <v>42944.5</v>
      </c>
      <c r="B3571">
        <v>10.6258972237928</v>
      </c>
      <c r="C3571">
        <v>230.42568194552999</v>
      </c>
    </row>
    <row r="3572" spans="1:3" x14ac:dyDescent="0.25">
      <c r="A3572" s="1">
        <v>42944.75</v>
      </c>
      <c r="B3572">
        <v>12.115900459533</v>
      </c>
      <c r="C3572">
        <v>212.839557706796</v>
      </c>
    </row>
    <row r="3573" spans="1:3" x14ac:dyDescent="0.25">
      <c r="A3573" s="1">
        <v>42945</v>
      </c>
      <c r="B3573">
        <v>14.0603831753671</v>
      </c>
      <c r="C3573">
        <v>217.195420256283</v>
      </c>
    </row>
    <row r="3574" spans="1:3" x14ac:dyDescent="0.25">
      <c r="A3574" s="1">
        <v>42945.25</v>
      </c>
      <c r="B3574">
        <v>8.0183287107742007</v>
      </c>
      <c r="C3574">
        <v>233.67300869686599</v>
      </c>
    </row>
    <row r="3575" spans="1:3" x14ac:dyDescent="0.25">
      <c r="A3575" s="1">
        <v>42945.5</v>
      </c>
      <c r="B3575">
        <v>5.8618452637838701</v>
      </c>
      <c r="C3575">
        <v>227.761625643862</v>
      </c>
    </row>
    <row r="3576" spans="1:3" x14ac:dyDescent="0.25">
      <c r="A3576" s="1">
        <v>42945.75</v>
      </c>
      <c r="B3576">
        <v>5.2153766259810999</v>
      </c>
      <c r="C3576">
        <v>199.378143651046</v>
      </c>
    </row>
    <row r="3577" spans="1:3" x14ac:dyDescent="0.25">
      <c r="A3577" s="1">
        <v>42946</v>
      </c>
      <c r="B3577">
        <v>7.7746206332074701</v>
      </c>
      <c r="C3577">
        <v>204.227745317954</v>
      </c>
    </row>
    <row r="3578" spans="1:3" x14ac:dyDescent="0.25">
      <c r="A3578" s="1">
        <v>42946.25</v>
      </c>
      <c r="B3578">
        <v>7.6431926009404396</v>
      </c>
      <c r="C3578">
        <v>244.00788752060501</v>
      </c>
    </row>
    <row r="3579" spans="1:3" x14ac:dyDescent="0.25">
      <c r="A3579" s="1">
        <v>42946.5</v>
      </c>
      <c r="B3579">
        <v>7.9391622529935599</v>
      </c>
      <c r="C3579">
        <v>249.583358287914</v>
      </c>
    </row>
    <row r="3580" spans="1:3" x14ac:dyDescent="0.25">
      <c r="A3580" s="1">
        <v>42946.75</v>
      </c>
      <c r="B3580">
        <v>10.776821520638901</v>
      </c>
      <c r="C3580">
        <v>221.99184348689599</v>
      </c>
    </row>
    <row r="3581" spans="1:3" x14ac:dyDescent="0.25">
      <c r="A3581" s="1">
        <v>42947</v>
      </c>
      <c r="B3581">
        <v>10.349181855156701</v>
      </c>
      <c r="C3581">
        <v>222.33442373159801</v>
      </c>
    </row>
    <row r="3582" spans="1:3" x14ac:dyDescent="0.25">
      <c r="A3582" s="1">
        <v>42947.25</v>
      </c>
      <c r="B3582">
        <v>9.4175963547701098</v>
      </c>
      <c r="C3582">
        <v>221.25411243757301</v>
      </c>
    </row>
    <row r="3583" spans="1:3" x14ac:dyDescent="0.25">
      <c r="A3583" s="1">
        <v>42947.5</v>
      </c>
      <c r="B3583">
        <v>8.07510419843309</v>
      </c>
      <c r="C3583">
        <v>225</v>
      </c>
    </row>
    <row r="3584" spans="1:3" x14ac:dyDescent="0.25">
      <c r="A3584" s="1">
        <v>42947.75</v>
      </c>
      <c r="B3584">
        <v>7.5797983111520901</v>
      </c>
      <c r="C3584">
        <v>219.489889853157</v>
      </c>
    </row>
    <row r="3585" spans="1:3" x14ac:dyDescent="0.25">
      <c r="A3585" s="1">
        <v>42948</v>
      </c>
      <c r="B3585">
        <v>5.6791024726641002</v>
      </c>
      <c r="C3585">
        <v>234.97085127625701</v>
      </c>
    </row>
    <row r="3586" spans="1:3" x14ac:dyDescent="0.25">
      <c r="A3586" s="1">
        <v>42948.25</v>
      </c>
      <c r="B3586">
        <v>5.3037816933056403</v>
      </c>
      <c r="C3586">
        <v>230.124190352352</v>
      </c>
    </row>
    <row r="3587" spans="1:3" x14ac:dyDescent="0.25">
      <c r="A3587" s="1">
        <v>42948.5</v>
      </c>
      <c r="B3587">
        <v>5.2729992041526597</v>
      </c>
      <c r="C3587">
        <v>211.82091795799801</v>
      </c>
    </row>
    <row r="3588" spans="1:3" x14ac:dyDescent="0.25">
      <c r="A3588" s="1">
        <v>42948.75</v>
      </c>
      <c r="B3588">
        <v>7.2801248229507802</v>
      </c>
      <c r="C3588">
        <v>221.770127804493</v>
      </c>
    </row>
    <row r="3589" spans="1:3" x14ac:dyDescent="0.25">
      <c r="A3589" s="1">
        <v>42949</v>
      </c>
      <c r="B3589">
        <v>9.9510386629332004</v>
      </c>
      <c r="C3589">
        <v>226.09742513069</v>
      </c>
    </row>
    <row r="3590" spans="1:3" x14ac:dyDescent="0.25">
      <c r="A3590" s="1">
        <v>42949.25</v>
      </c>
      <c r="B3590">
        <v>9.2104146742687298</v>
      </c>
      <c r="C3590">
        <v>226.585295673975</v>
      </c>
    </row>
    <row r="3591" spans="1:3" x14ac:dyDescent="0.25">
      <c r="A3591" s="1">
        <v>42949.5</v>
      </c>
      <c r="B3591">
        <v>9.9866615029369594</v>
      </c>
      <c r="C3591">
        <v>201.37379815943501</v>
      </c>
    </row>
    <row r="3592" spans="1:3" x14ac:dyDescent="0.25">
      <c r="A3592" s="1">
        <v>42949.75</v>
      </c>
      <c r="B3592">
        <v>10.9854710603193</v>
      </c>
      <c r="C3592">
        <v>194.81822540902201</v>
      </c>
    </row>
    <row r="3593" spans="1:3" x14ac:dyDescent="0.25">
      <c r="A3593" s="1">
        <v>42950</v>
      </c>
      <c r="B3593">
        <v>11.345966763551701</v>
      </c>
      <c r="C3593">
        <v>206.318040608958</v>
      </c>
    </row>
    <row r="3594" spans="1:3" x14ac:dyDescent="0.25">
      <c r="A3594" s="1">
        <v>42950.25</v>
      </c>
      <c r="B3594">
        <v>12.135251853162</v>
      </c>
      <c r="C3594">
        <v>225.802062432882</v>
      </c>
    </row>
    <row r="3595" spans="1:3" x14ac:dyDescent="0.25">
      <c r="A3595" s="1">
        <v>42950.5</v>
      </c>
      <c r="B3595">
        <v>13.378378931499</v>
      </c>
      <c r="C3595">
        <v>227.66554272306601</v>
      </c>
    </row>
    <row r="3596" spans="1:3" x14ac:dyDescent="0.25">
      <c r="A3596" s="1">
        <v>42950.75</v>
      </c>
      <c r="B3596">
        <v>13.7325462538591</v>
      </c>
      <c r="C3596">
        <v>224.46987214175999</v>
      </c>
    </row>
    <row r="3597" spans="1:3" x14ac:dyDescent="0.25">
      <c r="A3597" s="1">
        <v>42951</v>
      </c>
      <c r="B3597">
        <v>13.156016658063701</v>
      </c>
      <c r="C3597">
        <v>238.51982954778899</v>
      </c>
    </row>
    <row r="3598" spans="1:3" x14ac:dyDescent="0.25">
      <c r="A3598" s="1">
        <v>42951.25</v>
      </c>
      <c r="B3598">
        <v>13.884227845834999</v>
      </c>
      <c r="C3598">
        <v>245.760494653319</v>
      </c>
    </row>
    <row r="3599" spans="1:3" x14ac:dyDescent="0.25">
      <c r="A3599" s="1">
        <v>42951.5</v>
      </c>
      <c r="B3599">
        <v>9.6387072963508196</v>
      </c>
      <c r="C3599">
        <v>245.48109857774</v>
      </c>
    </row>
    <row r="3600" spans="1:3" x14ac:dyDescent="0.25">
      <c r="A3600" s="1">
        <v>42951.75</v>
      </c>
      <c r="B3600">
        <v>7.4802446217239398</v>
      </c>
      <c r="C3600">
        <v>236.94477427033999</v>
      </c>
    </row>
    <row r="3601" spans="1:3" x14ac:dyDescent="0.25">
      <c r="A3601" s="1">
        <v>42952</v>
      </c>
      <c r="B3601">
        <v>6.6332079586404298</v>
      </c>
      <c r="C3601">
        <v>253.80896453433601</v>
      </c>
    </row>
    <row r="3602" spans="1:3" x14ac:dyDescent="0.25">
      <c r="A3602" s="1">
        <v>42952.25</v>
      </c>
      <c r="B3602">
        <v>4.6411481877057197</v>
      </c>
      <c r="C3602">
        <v>309.14181198518298</v>
      </c>
    </row>
    <row r="3603" spans="1:3" x14ac:dyDescent="0.25">
      <c r="A3603" s="1">
        <v>42952.5</v>
      </c>
      <c r="B3603">
        <v>5.7609523457438501</v>
      </c>
      <c r="C3603">
        <v>304.46050223069398</v>
      </c>
    </row>
    <row r="3604" spans="1:3" x14ac:dyDescent="0.25">
      <c r="A3604" s="1">
        <v>42952.75</v>
      </c>
      <c r="B3604">
        <v>5.1314006007370097</v>
      </c>
      <c r="C3604">
        <v>276.38113277764199</v>
      </c>
    </row>
    <row r="3605" spans="1:3" x14ac:dyDescent="0.25">
      <c r="A3605" s="1">
        <v>42953</v>
      </c>
      <c r="B3605">
        <v>7.0911202282582799</v>
      </c>
      <c r="C3605">
        <v>276.88131843856598</v>
      </c>
    </row>
    <row r="3606" spans="1:3" x14ac:dyDescent="0.25">
      <c r="A3606" s="1">
        <v>42953.25</v>
      </c>
      <c r="B3606">
        <v>6.0528238689334097</v>
      </c>
      <c r="C3606">
        <v>252.401127808957</v>
      </c>
    </row>
    <row r="3607" spans="1:3" x14ac:dyDescent="0.25">
      <c r="A3607" s="1">
        <v>42953.5</v>
      </c>
      <c r="B3607">
        <v>6.5895579241603297</v>
      </c>
      <c r="C3607">
        <v>238.52655980933901</v>
      </c>
    </row>
    <row r="3608" spans="1:3" x14ac:dyDescent="0.25">
      <c r="A3608" s="1">
        <v>42953.75</v>
      </c>
      <c r="B3608">
        <v>7.0406851300729301</v>
      </c>
      <c r="C3608">
        <v>218.88569374592601</v>
      </c>
    </row>
    <row r="3609" spans="1:3" x14ac:dyDescent="0.25">
      <c r="A3609" s="1">
        <v>42954</v>
      </c>
      <c r="B3609">
        <v>7.56065169517721</v>
      </c>
      <c r="C3609">
        <v>226.33976303042701</v>
      </c>
    </row>
    <row r="3610" spans="1:3" x14ac:dyDescent="0.25">
      <c r="A3610" s="1">
        <v>42954.25</v>
      </c>
      <c r="B3610">
        <v>8.3000000206820896</v>
      </c>
      <c r="C3610">
        <v>233.12605756551099</v>
      </c>
    </row>
    <row r="3611" spans="1:3" x14ac:dyDescent="0.25">
      <c r="A3611" s="1">
        <v>42954.5</v>
      </c>
      <c r="B3611">
        <v>3.95507004725255</v>
      </c>
      <c r="C3611">
        <v>209.869467660227</v>
      </c>
    </row>
    <row r="3612" spans="1:3" x14ac:dyDescent="0.25">
      <c r="A3612" s="1">
        <v>42954.75</v>
      </c>
      <c r="B3612">
        <v>3.3908019129573201</v>
      </c>
      <c r="C3612">
        <v>193.30382596682401</v>
      </c>
    </row>
    <row r="3613" spans="1:3" x14ac:dyDescent="0.25">
      <c r="A3613" s="1">
        <v>42955</v>
      </c>
      <c r="B3613">
        <v>2.4779056793562799</v>
      </c>
      <c r="C3613">
        <v>113.038480596437</v>
      </c>
    </row>
    <row r="3614" spans="1:3" x14ac:dyDescent="0.25">
      <c r="A3614" s="1">
        <v>42955.25</v>
      </c>
      <c r="B3614">
        <v>3.5066488328148999</v>
      </c>
      <c r="C3614">
        <v>80.639982206694</v>
      </c>
    </row>
    <row r="3615" spans="1:3" x14ac:dyDescent="0.25">
      <c r="A3615" s="1">
        <v>42955.5</v>
      </c>
      <c r="B3615">
        <v>3.85557127780499</v>
      </c>
      <c r="C3615">
        <v>33.899366246199399</v>
      </c>
    </row>
    <row r="3616" spans="1:3" x14ac:dyDescent="0.25">
      <c r="A3616" s="1">
        <v>42955.75</v>
      </c>
      <c r="B3616">
        <v>3.2066215969045699</v>
      </c>
      <c r="C3616">
        <v>319.55768639841398</v>
      </c>
    </row>
    <row r="3617" spans="1:3" x14ac:dyDescent="0.25">
      <c r="A3617" s="1">
        <v>42956</v>
      </c>
      <c r="B3617">
        <v>7.26757031721983</v>
      </c>
      <c r="C3617">
        <v>259.697219385501</v>
      </c>
    </row>
    <row r="3618" spans="1:3" x14ac:dyDescent="0.25">
      <c r="A3618" s="1">
        <v>42956.25</v>
      </c>
      <c r="B3618">
        <v>8.2072257700204503</v>
      </c>
      <c r="C3618">
        <v>252.336882602581</v>
      </c>
    </row>
    <row r="3619" spans="1:3" x14ac:dyDescent="0.25">
      <c r="A3619" s="1">
        <v>42956.5</v>
      </c>
      <c r="B3619">
        <v>5.0112835404493197</v>
      </c>
      <c r="C3619">
        <v>253.29540851641701</v>
      </c>
    </row>
    <row r="3620" spans="1:3" x14ac:dyDescent="0.25">
      <c r="A3620" s="1">
        <v>42956.75</v>
      </c>
      <c r="B3620">
        <v>6.6134509060904101</v>
      </c>
      <c r="C3620">
        <v>349.37202916216899</v>
      </c>
    </row>
    <row r="3621" spans="1:3" x14ac:dyDescent="0.25">
      <c r="A3621" s="1">
        <v>42957</v>
      </c>
      <c r="B3621">
        <v>8.2159396396079991</v>
      </c>
      <c r="C3621">
        <v>10.803730748021399</v>
      </c>
    </row>
    <row r="3622" spans="1:3" x14ac:dyDescent="0.25">
      <c r="A3622" s="1">
        <v>42957.25</v>
      </c>
      <c r="B3622">
        <v>8.5453237070696098</v>
      </c>
      <c r="C3622">
        <v>29.05778398272</v>
      </c>
    </row>
    <row r="3623" spans="1:3" x14ac:dyDescent="0.25">
      <c r="A3623" s="1">
        <v>42957.5</v>
      </c>
      <c r="B3623">
        <v>8.0272431230386907</v>
      </c>
      <c r="C3623">
        <v>24.747391130243599</v>
      </c>
    </row>
    <row r="3624" spans="1:3" x14ac:dyDescent="0.25">
      <c r="A3624" s="1">
        <v>42957.75</v>
      </c>
      <c r="B3624">
        <v>6.0349490034450204</v>
      </c>
      <c r="C3624">
        <v>19.757352876784999</v>
      </c>
    </row>
    <row r="3625" spans="1:3" x14ac:dyDescent="0.25">
      <c r="A3625" s="1">
        <v>42958</v>
      </c>
      <c r="B3625">
        <v>9.20102681981089</v>
      </c>
      <c r="C3625">
        <v>23.779106553210301</v>
      </c>
    </row>
    <row r="3626" spans="1:3" x14ac:dyDescent="0.25">
      <c r="A3626" s="1">
        <v>42958.25</v>
      </c>
      <c r="B3626">
        <v>6.4315018347840001</v>
      </c>
      <c r="C3626">
        <v>297.00081130044202</v>
      </c>
    </row>
    <row r="3627" spans="1:3" x14ac:dyDescent="0.25">
      <c r="A3627" s="1">
        <v>42958.5</v>
      </c>
      <c r="B3627">
        <v>5.0774586401738198</v>
      </c>
      <c r="C3627">
        <v>244.943162454533</v>
      </c>
    </row>
    <row r="3628" spans="1:3" x14ac:dyDescent="0.25">
      <c r="A3628" s="1">
        <v>42958.75</v>
      </c>
      <c r="B3628">
        <v>8.10843142861453</v>
      </c>
      <c r="C3628">
        <v>240.11560489831999</v>
      </c>
    </row>
    <row r="3629" spans="1:3" x14ac:dyDescent="0.25">
      <c r="A3629" s="1">
        <v>42959</v>
      </c>
      <c r="B3629">
        <v>9.6865273756482004</v>
      </c>
      <c r="C3629">
        <v>239.19969900629201</v>
      </c>
    </row>
    <row r="3630" spans="1:3" x14ac:dyDescent="0.25">
      <c r="A3630" s="1">
        <v>42959.25</v>
      </c>
      <c r="B3630">
        <v>6.8685522188099801</v>
      </c>
      <c r="C3630">
        <v>265.74374656435202</v>
      </c>
    </row>
    <row r="3631" spans="1:3" x14ac:dyDescent="0.25">
      <c r="A3631" s="1">
        <v>42959.5</v>
      </c>
      <c r="B3631">
        <v>6.6116567870901903</v>
      </c>
      <c r="C3631">
        <v>259.45520510832699</v>
      </c>
    </row>
    <row r="3632" spans="1:3" x14ac:dyDescent="0.25">
      <c r="A3632" s="1">
        <v>42959.75</v>
      </c>
      <c r="B3632">
        <v>4.7236902510656504</v>
      </c>
      <c r="C3632">
        <v>276.803257141583</v>
      </c>
    </row>
    <row r="3633" spans="1:3" x14ac:dyDescent="0.25">
      <c r="A3633" s="1">
        <v>42960</v>
      </c>
      <c r="B3633">
        <v>7.2875844881842902</v>
      </c>
      <c r="C3633">
        <v>292.76810649102202</v>
      </c>
    </row>
    <row r="3634" spans="1:3" x14ac:dyDescent="0.25">
      <c r="A3634" s="1">
        <v>42960.25</v>
      </c>
      <c r="B3634">
        <v>6.77949979495446</v>
      </c>
      <c r="C3634">
        <v>323.21593619086002</v>
      </c>
    </row>
    <row r="3635" spans="1:3" x14ac:dyDescent="0.25">
      <c r="A3635" s="1">
        <v>42960.5</v>
      </c>
      <c r="B3635">
        <v>3.2810327367152201</v>
      </c>
      <c r="C3635">
        <v>331.01662012832298</v>
      </c>
    </row>
    <row r="3636" spans="1:3" x14ac:dyDescent="0.25">
      <c r="A3636" s="1">
        <v>42960.75</v>
      </c>
      <c r="B3636">
        <v>0.95941438376638399</v>
      </c>
      <c r="C3636">
        <v>50.493113961785802</v>
      </c>
    </row>
    <row r="3637" spans="1:3" x14ac:dyDescent="0.25">
      <c r="A3637" s="1">
        <v>42961</v>
      </c>
      <c r="B3637">
        <v>3.3688844445176001</v>
      </c>
      <c r="C3637">
        <v>130.55625788371401</v>
      </c>
    </row>
    <row r="3638" spans="1:3" x14ac:dyDescent="0.25">
      <c r="A3638" s="1">
        <v>42961.25</v>
      </c>
      <c r="B3638">
        <v>2.1478963274382799</v>
      </c>
      <c r="C3638">
        <v>127.239811606331</v>
      </c>
    </row>
    <row r="3639" spans="1:3" x14ac:dyDescent="0.25">
      <c r="A3639" s="1">
        <v>42961.5</v>
      </c>
      <c r="B3639">
        <v>3.58747129528511</v>
      </c>
      <c r="C3639">
        <v>140.53391406099601</v>
      </c>
    </row>
    <row r="3640" spans="1:3" x14ac:dyDescent="0.25">
      <c r="A3640" s="1">
        <v>42961.75</v>
      </c>
      <c r="B3640">
        <v>3.3293683948598098</v>
      </c>
      <c r="C3640">
        <v>141.33494247615701</v>
      </c>
    </row>
    <row r="3641" spans="1:3" x14ac:dyDescent="0.25">
      <c r="A3641" s="1">
        <v>42962</v>
      </c>
      <c r="B3641">
        <v>4.30275532028634</v>
      </c>
      <c r="C3641">
        <v>159.87468478100399</v>
      </c>
    </row>
    <row r="3642" spans="1:3" x14ac:dyDescent="0.25">
      <c r="A3642" s="1">
        <v>42962.25</v>
      </c>
      <c r="B3642">
        <v>3.6285112410317701</v>
      </c>
      <c r="C3642">
        <v>204.94423042519099</v>
      </c>
    </row>
    <row r="3643" spans="1:3" x14ac:dyDescent="0.25">
      <c r="A3643" s="1">
        <v>42962.5</v>
      </c>
      <c r="B3643">
        <v>2.86575705786611</v>
      </c>
      <c r="C3643">
        <v>287.675495417631</v>
      </c>
    </row>
    <row r="3644" spans="1:3" x14ac:dyDescent="0.25">
      <c r="A3644" s="1">
        <v>42962.75</v>
      </c>
      <c r="B3644">
        <v>2.3966081333926801</v>
      </c>
      <c r="C3644">
        <v>246.64199948918301</v>
      </c>
    </row>
    <row r="3645" spans="1:3" x14ac:dyDescent="0.25">
      <c r="A3645" s="1">
        <v>42963</v>
      </c>
      <c r="B3645">
        <v>2.88697047807208</v>
      </c>
      <c r="C3645">
        <v>258.60644630703899</v>
      </c>
    </row>
    <row r="3646" spans="1:3" x14ac:dyDescent="0.25">
      <c r="A3646" s="1">
        <v>42963.25</v>
      </c>
      <c r="B3646">
        <v>2.5765102068867098</v>
      </c>
      <c r="C3646">
        <v>205.263539842162</v>
      </c>
    </row>
    <row r="3647" spans="1:3" x14ac:dyDescent="0.25">
      <c r="A3647" s="1">
        <v>42963.5</v>
      </c>
      <c r="B3647">
        <v>4.15970553969892</v>
      </c>
      <c r="C3647">
        <v>202.61572612625301</v>
      </c>
    </row>
    <row r="3648" spans="1:3" x14ac:dyDescent="0.25">
      <c r="A3648" s="1">
        <v>42963.75</v>
      </c>
      <c r="B3648">
        <v>5.5735265760519601</v>
      </c>
      <c r="C3648">
        <v>189.91784005237099</v>
      </c>
    </row>
    <row r="3649" spans="1:3" x14ac:dyDescent="0.25">
      <c r="A3649" s="1">
        <v>42964</v>
      </c>
      <c r="B3649">
        <v>7.0523608860709004</v>
      </c>
      <c r="C3649">
        <v>185.530597067809</v>
      </c>
    </row>
    <row r="3650" spans="1:3" x14ac:dyDescent="0.25">
      <c r="A3650" s="1">
        <v>42964.25</v>
      </c>
      <c r="B3650">
        <v>8.7728565869568609</v>
      </c>
      <c r="C3650">
        <v>196.07856016399501</v>
      </c>
    </row>
    <row r="3651" spans="1:3" x14ac:dyDescent="0.25">
      <c r="A3651" s="1">
        <v>42964.5</v>
      </c>
      <c r="B3651">
        <v>8.8755570357759801</v>
      </c>
      <c r="C3651">
        <v>219.786199140051</v>
      </c>
    </row>
    <row r="3652" spans="1:3" x14ac:dyDescent="0.25">
      <c r="A3652" s="1">
        <v>42964.75</v>
      </c>
      <c r="B3652">
        <v>9.1498461517574192</v>
      </c>
      <c r="C3652">
        <v>225.44106068458601</v>
      </c>
    </row>
    <row r="3653" spans="1:3" x14ac:dyDescent="0.25">
      <c r="A3653" s="1">
        <v>42965</v>
      </c>
      <c r="B3653">
        <v>10.6333030122266</v>
      </c>
      <c r="C3653">
        <v>222.17847280965799</v>
      </c>
    </row>
    <row r="3654" spans="1:3" x14ac:dyDescent="0.25">
      <c r="A3654" s="1">
        <v>42965.25</v>
      </c>
      <c r="B3654">
        <v>10.9332585421384</v>
      </c>
      <c r="C3654">
        <v>232.205809403948</v>
      </c>
    </row>
    <row r="3655" spans="1:3" x14ac:dyDescent="0.25">
      <c r="A3655" s="1">
        <v>42965.5</v>
      </c>
      <c r="B3655">
        <v>9.1670545553733493</v>
      </c>
      <c r="C3655">
        <v>246.40067897728201</v>
      </c>
    </row>
    <row r="3656" spans="1:3" x14ac:dyDescent="0.25">
      <c r="A3656" s="1">
        <v>42965.75</v>
      </c>
      <c r="B3656">
        <v>11.1844257414339</v>
      </c>
      <c r="C3656">
        <v>253.425820996727</v>
      </c>
    </row>
    <row r="3657" spans="1:3" x14ac:dyDescent="0.25">
      <c r="A3657" s="1">
        <v>42966</v>
      </c>
      <c r="B3657">
        <v>11.497402436832999</v>
      </c>
      <c r="C3657">
        <v>253.42288266056201</v>
      </c>
    </row>
    <row r="3658" spans="1:3" x14ac:dyDescent="0.25">
      <c r="A3658" s="1">
        <v>42966.25</v>
      </c>
      <c r="B3658">
        <v>9.5577505446754092</v>
      </c>
      <c r="C3658">
        <v>272.336470241705</v>
      </c>
    </row>
    <row r="3659" spans="1:3" x14ac:dyDescent="0.25">
      <c r="A3659" s="1">
        <v>42966.5</v>
      </c>
      <c r="B3659">
        <v>10.109409149442399</v>
      </c>
      <c r="C3659">
        <v>265.63440524633899</v>
      </c>
    </row>
    <row r="3660" spans="1:3" x14ac:dyDescent="0.25">
      <c r="A3660" s="1">
        <v>42966.75</v>
      </c>
      <c r="B3660">
        <v>10.236759705844699</v>
      </c>
      <c r="C3660">
        <v>265.85324302938</v>
      </c>
    </row>
    <row r="3661" spans="1:3" x14ac:dyDescent="0.25">
      <c r="A3661" s="1">
        <v>42967</v>
      </c>
      <c r="B3661">
        <v>12.1862115032148</v>
      </c>
      <c r="C3661">
        <v>272.96283352603399</v>
      </c>
    </row>
    <row r="3662" spans="1:3" x14ac:dyDescent="0.25">
      <c r="A3662" s="1">
        <v>42967.25</v>
      </c>
      <c r="B3662">
        <v>10.8059743692735</v>
      </c>
      <c r="C3662">
        <v>284.74329928521399</v>
      </c>
    </row>
    <row r="3663" spans="1:3" x14ac:dyDescent="0.25">
      <c r="A3663" s="1">
        <v>42967.5</v>
      </c>
      <c r="B3663">
        <v>7.4018866969097203</v>
      </c>
      <c r="C3663">
        <v>265.58100269257199</v>
      </c>
    </row>
    <row r="3664" spans="1:3" x14ac:dyDescent="0.25">
      <c r="A3664" s="1">
        <v>42967.75</v>
      </c>
      <c r="B3664">
        <v>5.8572705367922202</v>
      </c>
      <c r="C3664">
        <v>250.76450314053699</v>
      </c>
    </row>
    <row r="3665" spans="1:3" x14ac:dyDescent="0.25">
      <c r="A3665" s="1">
        <v>42968</v>
      </c>
      <c r="B3665">
        <v>5.9598838104852998</v>
      </c>
      <c r="C3665">
        <v>229.76529558269499</v>
      </c>
    </row>
    <row r="3666" spans="1:3" x14ac:dyDescent="0.25">
      <c r="A3666" s="1">
        <v>42968.25</v>
      </c>
      <c r="B3666">
        <v>4.6709840875549302</v>
      </c>
      <c r="C3666">
        <v>178.77806703301499</v>
      </c>
    </row>
    <row r="3667" spans="1:3" x14ac:dyDescent="0.25">
      <c r="A3667" s="1">
        <v>42968.5</v>
      </c>
      <c r="B3667">
        <v>3.8302869024959598</v>
      </c>
      <c r="C3667">
        <v>143.28202594561901</v>
      </c>
    </row>
    <row r="3668" spans="1:3" x14ac:dyDescent="0.25">
      <c r="A3668" s="1">
        <v>42968.75</v>
      </c>
      <c r="B3668">
        <v>3.6135373906256598</v>
      </c>
      <c r="C3668">
        <v>148.47060710344499</v>
      </c>
    </row>
    <row r="3669" spans="1:3" x14ac:dyDescent="0.25">
      <c r="A3669" s="1">
        <v>42969</v>
      </c>
      <c r="B3669">
        <v>3.5811867753284798</v>
      </c>
      <c r="C3669">
        <v>125.107218313244</v>
      </c>
    </row>
    <row r="3670" spans="1:3" x14ac:dyDescent="0.25">
      <c r="A3670" s="1">
        <v>42969.25</v>
      </c>
      <c r="B3670">
        <v>2.8373260041383599</v>
      </c>
      <c r="C3670">
        <v>132.85206620767599</v>
      </c>
    </row>
    <row r="3671" spans="1:3" x14ac:dyDescent="0.25">
      <c r="A3671" s="1">
        <v>42969.5</v>
      </c>
      <c r="B3671">
        <v>3.3630078921286399</v>
      </c>
      <c r="C3671">
        <v>105.529454589194</v>
      </c>
    </row>
    <row r="3672" spans="1:3" x14ac:dyDescent="0.25">
      <c r="A3672" s="1">
        <v>42969.75</v>
      </c>
      <c r="B3672">
        <v>4.1008050128279496</v>
      </c>
      <c r="C3672">
        <v>98.132031959769805</v>
      </c>
    </row>
    <row r="3673" spans="1:3" x14ac:dyDescent="0.25">
      <c r="A3673" s="1">
        <v>42970</v>
      </c>
      <c r="B3673">
        <v>5.68731462784383</v>
      </c>
      <c r="C3673">
        <v>114.628781861023</v>
      </c>
    </row>
    <row r="3674" spans="1:3" x14ac:dyDescent="0.25">
      <c r="A3674" s="1">
        <v>42970.25</v>
      </c>
      <c r="B3674">
        <v>5.4155272336875004</v>
      </c>
      <c r="C3674">
        <v>139.04345500570301</v>
      </c>
    </row>
    <row r="3675" spans="1:3" x14ac:dyDescent="0.25">
      <c r="A3675" s="1">
        <v>42970.5</v>
      </c>
      <c r="B3675">
        <v>5.3479031491179896</v>
      </c>
      <c r="C3675">
        <v>147.29369098575901</v>
      </c>
    </row>
    <row r="3676" spans="1:3" x14ac:dyDescent="0.25">
      <c r="A3676" s="1">
        <v>42970.75</v>
      </c>
      <c r="B3676">
        <v>7.8080956823552299</v>
      </c>
      <c r="C3676">
        <v>248.595140812491</v>
      </c>
    </row>
    <row r="3677" spans="1:3" x14ac:dyDescent="0.25">
      <c r="A3677" s="1">
        <v>42971</v>
      </c>
      <c r="B3677">
        <v>7.3022447061234397</v>
      </c>
      <c r="C3677">
        <v>264.57456055611402</v>
      </c>
    </row>
    <row r="3678" spans="1:3" x14ac:dyDescent="0.25">
      <c r="A3678" s="1">
        <v>42971.25</v>
      </c>
      <c r="B3678">
        <v>7.6807730791293798</v>
      </c>
      <c r="C3678">
        <v>257.21123280675499</v>
      </c>
    </row>
    <row r="3679" spans="1:3" x14ac:dyDescent="0.25">
      <c r="A3679" s="1">
        <v>42971.5</v>
      </c>
      <c r="B3679">
        <v>5.2323750333266297</v>
      </c>
      <c r="C3679">
        <v>254.81991255804601</v>
      </c>
    </row>
    <row r="3680" spans="1:3" x14ac:dyDescent="0.25">
      <c r="A3680" s="1">
        <v>42971.75</v>
      </c>
      <c r="B3680">
        <v>5.38861214472265</v>
      </c>
      <c r="C3680">
        <v>248.67099907135201</v>
      </c>
    </row>
    <row r="3681" spans="1:3" x14ac:dyDescent="0.25">
      <c r="A3681" s="1">
        <v>42972</v>
      </c>
      <c r="B3681">
        <v>4.7649850884731597</v>
      </c>
      <c r="C3681">
        <v>248.061216971535</v>
      </c>
    </row>
    <row r="3682" spans="1:3" x14ac:dyDescent="0.25">
      <c r="A3682" s="1">
        <v>42972.25</v>
      </c>
      <c r="B3682">
        <v>1.7364997564393001</v>
      </c>
      <c r="C3682">
        <v>198.11907630464</v>
      </c>
    </row>
    <row r="3683" spans="1:3" x14ac:dyDescent="0.25">
      <c r="A3683" s="1">
        <v>42972.5</v>
      </c>
      <c r="B3683">
        <v>0.91445314585780602</v>
      </c>
      <c r="C3683">
        <v>139.02704791831999</v>
      </c>
    </row>
    <row r="3684" spans="1:3" x14ac:dyDescent="0.25">
      <c r="A3684" s="1">
        <v>42972.75</v>
      </c>
      <c r="B3684">
        <v>2.91390098962815</v>
      </c>
      <c r="C3684">
        <v>84.480474882388506</v>
      </c>
    </row>
    <row r="3685" spans="1:3" x14ac:dyDescent="0.25">
      <c r="A3685" s="1">
        <v>42973</v>
      </c>
      <c r="B3685">
        <v>2.6128069756591699</v>
      </c>
      <c r="C3685">
        <v>77.392218144427801</v>
      </c>
    </row>
    <row r="3686" spans="1:3" x14ac:dyDescent="0.25">
      <c r="A3686" s="1">
        <v>42973.25</v>
      </c>
      <c r="B3686">
        <v>0.29076318224530001</v>
      </c>
      <c r="C3686">
        <v>220.914383220025</v>
      </c>
    </row>
    <row r="3687" spans="1:3" x14ac:dyDescent="0.25">
      <c r="A3687" s="1">
        <v>42973.5</v>
      </c>
      <c r="B3687">
        <v>1.98425821276043</v>
      </c>
      <c r="C3687">
        <v>261.02444145492899</v>
      </c>
    </row>
    <row r="3688" spans="1:3" x14ac:dyDescent="0.25">
      <c r="A3688" s="1">
        <v>42973.75</v>
      </c>
      <c r="B3688">
        <v>1.1346042538013501</v>
      </c>
      <c r="C3688">
        <v>34.975860058100601</v>
      </c>
    </row>
    <row r="3689" spans="1:3" x14ac:dyDescent="0.25">
      <c r="A3689" s="1">
        <v>42974</v>
      </c>
      <c r="B3689">
        <v>1.7697901925778099</v>
      </c>
      <c r="C3689">
        <v>33.225327746769501</v>
      </c>
    </row>
    <row r="3690" spans="1:3" x14ac:dyDescent="0.25">
      <c r="A3690" s="1">
        <v>42974.25</v>
      </c>
      <c r="B3690">
        <v>1.3603515625</v>
      </c>
      <c r="C3690">
        <v>90</v>
      </c>
    </row>
    <row r="3691" spans="1:3" x14ac:dyDescent="0.25">
      <c r="A3691" s="1">
        <v>42974.5</v>
      </c>
      <c r="B3691">
        <v>1.1786284082023399</v>
      </c>
      <c r="C3691">
        <v>55.361893025964797</v>
      </c>
    </row>
    <row r="3692" spans="1:3" x14ac:dyDescent="0.25">
      <c r="A3692" s="1">
        <v>42974.75</v>
      </c>
      <c r="B3692">
        <v>3.34035155245035</v>
      </c>
      <c r="C3692">
        <v>47.428843002704497</v>
      </c>
    </row>
    <row r="3693" spans="1:3" x14ac:dyDescent="0.25">
      <c r="A3693" s="1">
        <v>42975</v>
      </c>
      <c r="B3693">
        <v>3.4653981828550098</v>
      </c>
      <c r="C3693">
        <v>80.7075605412508</v>
      </c>
    </row>
    <row r="3694" spans="1:3" x14ac:dyDescent="0.25">
      <c r="A3694" s="1">
        <v>42975.25</v>
      </c>
      <c r="B3694">
        <v>2.1969496300557099</v>
      </c>
      <c r="C3694">
        <v>100.500752076114</v>
      </c>
    </row>
    <row r="3695" spans="1:3" x14ac:dyDescent="0.25">
      <c r="A3695" s="1">
        <v>42975.5</v>
      </c>
      <c r="B3695">
        <v>1.50673182208759</v>
      </c>
      <c r="C3695">
        <v>116.398976918946</v>
      </c>
    </row>
    <row r="3696" spans="1:3" x14ac:dyDescent="0.25">
      <c r="A3696" s="1">
        <v>42975.75</v>
      </c>
      <c r="B3696">
        <v>3.9631639953148201</v>
      </c>
      <c r="C3696">
        <v>137.45659640435801</v>
      </c>
    </row>
    <row r="3697" spans="1:3" x14ac:dyDescent="0.25">
      <c r="A3697" s="1">
        <v>42976</v>
      </c>
      <c r="B3697">
        <v>4.6041822246213799</v>
      </c>
      <c r="C3697">
        <v>199.142078428242</v>
      </c>
    </row>
    <row r="3698" spans="1:3" x14ac:dyDescent="0.25">
      <c r="A3698" s="1">
        <v>42976.25</v>
      </c>
      <c r="B3698">
        <v>3.6879687253821598</v>
      </c>
      <c r="C3698">
        <v>254.26717248727701</v>
      </c>
    </row>
    <row r="3699" spans="1:3" x14ac:dyDescent="0.25">
      <c r="A3699" s="1">
        <v>42976.5</v>
      </c>
      <c r="B3699">
        <v>1.28214920868156</v>
      </c>
      <c r="C3699">
        <v>253.67695377094299</v>
      </c>
    </row>
    <row r="3700" spans="1:3" x14ac:dyDescent="0.25">
      <c r="A3700" s="1">
        <v>42976.75</v>
      </c>
      <c r="B3700">
        <v>3.6117111506331598</v>
      </c>
      <c r="C3700">
        <v>38.9307883418834</v>
      </c>
    </row>
    <row r="3701" spans="1:3" x14ac:dyDescent="0.25">
      <c r="A3701" s="1">
        <v>42977</v>
      </c>
      <c r="B3701">
        <v>5.5506545393975699</v>
      </c>
      <c r="C3701">
        <v>29.1084544202605</v>
      </c>
    </row>
    <row r="3702" spans="1:3" x14ac:dyDescent="0.25">
      <c r="A3702" s="1">
        <v>42977.25</v>
      </c>
      <c r="B3702">
        <v>10.0800168649592</v>
      </c>
      <c r="C3702">
        <v>13.7764096026206</v>
      </c>
    </row>
    <row r="3703" spans="1:3" x14ac:dyDescent="0.25">
      <c r="A3703" s="1">
        <v>42977.5</v>
      </c>
      <c r="B3703">
        <v>9.1112061847078607</v>
      </c>
      <c r="C3703">
        <v>347.06153927722403</v>
      </c>
    </row>
    <row r="3704" spans="1:3" x14ac:dyDescent="0.25">
      <c r="A3704" s="1">
        <v>42977.75</v>
      </c>
      <c r="B3704">
        <v>8.29481690593901</v>
      </c>
      <c r="C3704">
        <v>345.76252435986498</v>
      </c>
    </row>
    <row r="3705" spans="1:3" x14ac:dyDescent="0.25">
      <c r="A3705" s="1">
        <v>42978</v>
      </c>
      <c r="B3705">
        <v>7.4859676060303002</v>
      </c>
      <c r="C3705">
        <v>318.193902232276</v>
      </c>
    </row>
    <row r="3706" spans="1:3" x14ac:dyDescent="0.25">
      <c r="A3706" s="1">
        <v>42978.25</v>
      </c>
      <c r="B3706">
        <v>6.0199090936837099</v>
      </c>
      <c r="C3706">
        <v>313.31724787759998</v>
      </c>
    </row>
    <row r="3707" spans="1:3" x14ac:dyDescent="0.25">
      <c r="A3707" s="1">
        <v>42978.5</v>
      </c>
      <c r="B3707">
        <v>5.83437390810154</v>
      </c>
      <c r="C3707">
        <v>249.63589408193801</v>
      </c>
    </row>
    <row r="3708" spans="1:3" x14ac:dyDescent="0.25">
      <c r="A3708" s="1">
        <v>42978.75</v>
      </c>
      <c r="B3708">
        <v>3.7737580789111198</v>
      </c>
      <c r="C3708">
        <v>212.00381156611701</v>
      </c>
    </row>
    <row r="3709" spans="1:3" x14ac:dyDescent="0.25">
      <c r="A3709" s="1">
        <v>42979</v>
      </c>
      <c r="B3709">
        <v>2.9436938950685301</v>
      </c>
      <c r="C3709">
        <v>218.92697486632201</v>
      </c>
    </row>
    <row r="3710" spans="1:3" x14ac:dyDescent="0.25">
      <c r="A3710" s="1">
        <v>42979.25</v>
      </c>
      <c r="B3710">
        <v>0.72412356313849002</v>
      </c>
      <c r="C3710">
        <v>237.445839116629</v>
      </c>
    </row>
    <row r="3711" spans="1:3" x14ac:dyDescent="0.25">
      <c r="A3711" s="1">
        <v>42979.5</v>
      </c>
      <c r="B3711">
        <v>3.6100959883421302</v>
      </c>
      <c r="C3711">
        <v>343.418034176682</v>
      </c>
    </row>
    <row r="3712" spans="1:3" x14ac:dyDescent="0.25">
      <c r="A3712" s="1">
        <v>42979.75</v>
      </c>
      <c r="B3712">
        <v>3.6518983946805998</v>
      </c>
      <c r="C3712">
        <v>6.2945080876684996</v>
      </c>
    </row>
    <row r="3713" spans="1:3" x14ac:dyDescent="0.25">
      <c r="A3713" s="1">
        <v>42980</v>
      </c>
      <c r="B3713">
        <v>4.0956310580584399</v>
      </c>
      <c r="C3713">
        <v>12.405817423232801</v>
      </c>
    </row>
    <row r="3714" spans="1:3" x14ac:dyDescent="0.25">
      <c r="A3714" s="1">
        <v>42980.25</v>
      </c>
      <c r="B3714">
        <v>5.6426745466244501</v>
      </c>
      <c r="C3714">
        <v>10.409502657732199</v>
      </c>
    </row>
    <row r="3715" spans="1:3" x14ac:dyDescent="0.25">
      <c r="A3715" s="1">
        <v>42980.5</v>
      </c>
      <c r="B3715">
        <v>4.6784352456410296</v>
      </c>
      <c r="C3715">
        <v>12.342008147996999</v>
      </c>
    </row>
    <row r="3716" spans="1:3" x14ac:dyDescent="0.25">
      <c r="A3716" s="1">
        <v>42980.75</v>
      </c>
      <c r="B3716">
        <v>1.63083481456057</v>
      </c>
      <c r="C3716">
        <v>48.981907867932101</v>
      </c>
    </row>
    <row r="3717" spans="1:3" x14ac:dyDescent="0.25">
      <c r="A3717" s="1">
        <v>42981</v>
      </c>
      <c r="B3717">
        <v>6.2631393410830896</v>
      </c>
      <c r="C3717">
        <v>162.72058683438399</v>
      </c>
    </row>
    <row r="3718" spans="1:3" x14ac:dyDescent="0.25">
      <c r="A3718" s="1">
        <v>42981.25</v>
      </c>
      <c r="B3718">
        <v>8.8817320529761599</v>
      </c>
      <c r="C3718">
        <v>172.69135648320301</v>
      </c>
    </row>
    <row r="3719" spans="1:3" x14ac:dyDescent="0.25">
      <c r="A3719" s="1">
        <v>42981.5</v>
      </c>
      <c r="B3719">
        <v>6.5440887130329601</v>
      </c>
      <c r="C3719">
        <v>169.78845285882201</v>
      </c>
    </row>
    <row r="3720" spans="1:3" x14ac:dyDescent="0.25">
      <c r="A3720" s="1">
        <v>42981.75</v>
      </c>
      <c r="B3720">
        <v>6.9185527466703203</v>
      </c>
      <c r="C3720">
        <v>173.93934992308499</v>
      </c>
    </row>
    <row r="3721" spans="1:3" x14ac:dyDescent="0.25">
      <c r="A3721" s="1">
        <v>42982</v>
      </c>
      <c r="B3721">
        <v>7.0724554871297398</v>
      </c>
      <c r="C3721">
        <v>171.79157891770501</v>
      </c>
    </row>
    <row r="3722" spans="1:3" x14ac:dyDescent="0.25">
      <c r="A3722" s="1">
        <v>42982.25</v>
      </c>
      <c r="B3722">
        <v>8.2071984050274303</v>
      </c>
      <c r="C3722">
        <v>168.760930120567</v>
      </c>
    </row>
    <row r="3723" spans="1:3" x14ac:dyDescent="0.25">
      <c r="A3723" s="1">
        <v>42982.5</v>
      </c>
      <c r="B3723">
        <v>7.0610945661970996</v>
      </c>
      <c r="C3723">
        <v>190.60748591660101</v>
      </c>
    </row>
    <row r="3724" spans="1:3" x14ac:dyDescent="0.25">
      <c r="A3724" s="1">
        <v>42982.75</v>
      </c>
      <c r="B3724">
        <v>7.09961609138265</v>
      </c>
      <c r="C3724">
        <v>208.15129813719699</v>
      </c>
    </row>
    <row r="3725" spans="1:3" x14ac:dyDescent="0.25">
      <c r="A3725" s="1">
        <v>42983</v>
      </c>
      <c r="B3725">
        <v>9.5458442393761906</v>
      </c>
      <c r="C3725">
        <v>222.83595095204399</v>
      </c>
    </row>
    <row r="3726" spans="1:3" x14ac:dyDescent="0.25">
      <c r="A3726" s="1">
        <v>42983.25</v>
      </c>
      <c r="B3726">
        <v>10.97552202934</v>
      </c>
      <c r="C3726">
        <v>222.75001973731699</v>
      </c>
    </row>
    <row r="3727" spans="1:3" x14ac:dyDescent="0.25">
      <c r="A3727" s="1">
        <v>42983.5</v>
      </c>
      <c r="B3727">
        <v>7.2374159681221704</v>
      </c>
      <c r="C3727">
        <v>235.29995691599399</v>
      </c>
    </row>
    <row r="3728" spans="1:3" x14ac:dyDescent="0.25">
      <c r="A3728" s="1">
        <v>42983.75</v>
      </c>
      <c r="B3728">
        <v>8.4334112362285296</v>
      </c>
      <c r="C3728">
        <v>223.07615594105499</v>
      </c>
    </row>
    <row r="3729" spans="1:3" x14ac:dyDescent="0.25">
      <c r="A3729" s="1">
        <v>42984</v>
      </c>
      <c r="B3729">
        <v>9.2329923624184502</v>
      </c>
      <c r="C3729">
        <v>261.84590085084898</v>
      </c>
    </row>
    <row r="3730" spans="1:3" x14ac:dyDescent="0.25">
      <c r="A3730" s="1">
        <v>42984.25</v>
      </c>
      <c r="B3730">
        <v>8.9040642984301606</v>
      </c>
      <c r="C3730">
        <v>281.00799584032302</v>
      </c>
    </row>
    <row r="3731" spans="1:3" x14ac:dyDescent="0.25">
      <c r="A3731" s="1">
        <v>42984.5</v>
      </c>
      <c r="B3731">
        <v>9.8037509668503606</v>
      </c>
      <c r="C3731">
        <v>281.71288122297398</v>
      </c>
    </row>
    <row r="3732" spans="1:3" x14ac:dyDescent="0.25">
      <c r="A3732" s="1">
        <v>42984.75</v>
      </c>
      <c r="B3732">
        <v>8.3783098199728201</v>
      </c>
      <c r="C3732">
        <v>292.67945598941799</v>
      </c>
    </row>
    <row r="3733" spans="1:3" x14ac:dyDescent="0.25">
      <c r="A3733" s="1">
        <v>42985</v>
      </c>
      <c r="B3733">
        <v>8.4055781893675103</v>
      </c>
      <c r="C3733">
        <v>289.96547635187898</v>
      </c>
    </row>
    <row r="3734" spans="1:3" x14ac:dyDescent="0.25">
      <c r="A3734" s="1">
        <v>42985.25</v>
      </c>
      <c r="B3734">
        <v>8.3961391409057597</v>
      </c>
      <c r="C3734">
        <v>267.74694558512101</v>
      </c>
    </row>
    <row r="3735" spans="1:3" x14ac:dyDescent="0.25">
      <c r="A3735" s="1">
        <v>42985.5</v>
      </c>
      <c r="B3735">
        <v>7.6206063291160904</v>
      </c>
      <c r="C3735">
        <v>249.32622330371899</v>
      </c>
    </row>
    <row r="3736" spans="1:3" x14ac:dyDescent="0.25">
      <c r="A3736" s="1">
        <v>42985.75</v>
      </c>
      <c r="B3736">
        <v>10.5215478685926</v>
      </c>
      <c r="C3736">
        <v>230.94070745398099</v>
      </c>
    </row>
    <row r="3737" spans="1:3" x14ac:dyDescent="0.25">
      <c r="A3737" s="1">
        <v>42986</v>
      </c>
      <c r="B3737">
        <v>11.7656297012461</v>
      </c>
      <c r="C3737">
        <v>229.827871469776</v>
      </c>
    </row>
    <row r="3738" spans="1:3" x14ac:dyDescent="0.25">
      <c r="A3738" s="1">
        <v>42986.25</v>
      </c>
      <c r="B3738">
        <v>11.704380390791099</v>
      </c>
      <c r="C3738">
        <v>245.14339138702101</v>
      </c>
    </row>
    <row r="3739" spans="1:3" x14ac:dyDescent="0.25">
      <c r="A3739" s="1">
        <v>42986.5</v>
      </c>
      <c r="B3739">
        <v>9.9995865259520809</v>
      </c>
      <c r="C3739">
        <v>231.17240774192899</v>
      </c>
    </row>
    <row r="3740" spans="1:3" x14ac:dyDescent="0.25">
      <c r="A3740" s="1">
        <v>42986.75</v>
      </c>
      <c r="B3740">
        <v>8.4233058074976395</v>
      </c>
      <c r="C3740">
        <v>252.87382898606799</v>
      </c>
    </row>
    <row r="3741" spans="1:3" x14ac:dyDescent="0.25">
      <c r="A3741" s="1">
        <v>42987</v>
      </c>
      <c r="B3741">
        <v>7.1088178143822596</v>
      </c>
      <c r="C3741">
        <v>251.970761936429</v>
      </c>
    </row>
    <row r="3742" spans="1:3" x14ac:dyDescent="0.25">
      <c r="A3742" s="1">
        <v>42987.25</v>
      </c>
      <c r="B3742">
        <v>6.23431113456577</v>
      </c>
      <c r="C3742">
        <v>289.680991615636</v>
      </c>
    </row>
    <row r="3743" spans="1:3" x14ac:dyDescent="0.25">
      <c r="A3743" s="1">
        <v>42987.5</v>
      </c>
      <c r="B3743">
        <v>6.8855893512103199</v>
      </c>
      <c r="C3743">
        <v>272.33283194357699</v>
      </c>
    </row>
    <row r="3744" spans="1:3" x14ac:dyDescent="0.25">
      <c r="A3744" s="1">
        <v>42987.75</v>
      </c>
      <c r="B3744">
        <v>5.629453803174</v>
      </c>
      <c r="C3744">
        <v>250.92384802456201</v>
      </c>
    </row>
    <row r="3745" spans="1:3" x14ac:dyDescent="0.25">
      <c r="A3745" s="1">
        <v>42988</v>
      </c>
      <c r="B3745">
        <v>5.7018393543671699</v>
      </c>
      <c r="C3745">
        <v>278.470112071975</v>
      </c>
    </row>
    <row r="3746" spans="1:3" x14ac:dyDescent="0.25">
      <c r="A3746" s="1">
        <v>42988.25</v>
      </c>
      <c r="B3746">
        <v>7.0601098396250697</v>
      </c>
      <c r="C3746">
        <v>250.38455971033699</v>
      </c>
    </row>
    <row r="3747" spans="1:3" x14ac:dyDescent="0.25">
      <c r="A3747" s="1">
        <v>42988.5</v>
      </c>
      <c r="B3747">
        <v>10.505724527174699</v>
      </c>
      <c r="C3747">
        <v>220.40430543495799</v>
      </c>
    </row>
    <row r="3748" spans="1:3" x14ac:dyDescent="0.25">
      <c r="A3748" s="1">
        <v>42988.75</v>
      </c>
      <c r="B3748">
        <v>14.8350111123234</v>
      </c>
      <c r="C3748">
        <v>218.37648010936999</v>
      </c>
    </row>
    <row r="3749" spans="1:3" x14ac:dyDescent="0.25">
      <c r="A3749" s="1">
        <v>42989</v>
      </c>
      <c r="B3749">
        <v>14.777513672963099</v>
      </c>
      <c r="C3749">
        <v>235.16834838075599</v>
      </c>
    </row>
    <row r="3750" spans="1:3" x14ac:dyDescent="0.25">
      <c r="A3750" s="1">
        <v>42989.25</v>
      </c>
      <c r="B3750">
        <v>14.636060428602001</v>
      </c>
      <c r="C3750">
        <v>229.98835804158901</v>
      </c>
    </row>
    <row r="3751" spans="1:3" x14ac:dyDescent="0.25">
      <c r="A3751" s="1">
        <v>42989.5</v>
      </c>
      <c r="B3751">
        <v>13.724703494067199</v>
      </c>
      <c r="C3751">
        <v>247.284800542412</v>
      </c>
    </row>
    <row r="3752" spans="1:3" x14ac:dyDescent="0.25">
      <c r="A3752" s="1">
        <v>42989.75</v>
      </c>
      <c r="B3752">
        <v>12.778695557754499</v>
      </c>
      <c r="C3752">
        <v>254.10392285619901</v>
      </c>
    </row>
    <row r="3753" spans="1:3" x14ac:dyDescent="0.25">
      <c r="A3753" s="1">
        <v>42990</v>
      </c>
      <c r="B3753">
        <v>15.688335138105501</v>
      </c>
      <c r="C3753">
        <v>276.73483987374902</v>
      </c>
    </row>
    <row r="3754" spans="1:3" x14ac:dyDescent="0.25">
      <c r="A3754" s="1">
        <v>42990.25</v>
      </c>
      <c r="B3754">
        <v>13.982987046226</v>
      </c>
      <c r="C3754">
        <v>275.00423223897201</v>
      </c>
    </row>
    <row r="3755" spans="1:3" x14ac:dyDescent="0.25">
      <c r="A3755" s="1">
        <v>42990.5</v>
      </c>
      <c r="B3755">
        <v>9.74937578795174</v>
      </c>
      <c r="C3755">
        <v>265.53042709948602</v>
      </c>
    </row>
    <row r="3756" spans="1:3" x14ac:dyDescent="0.25">
      <c r="A3756" s="1">
        <v>42990.75</v>
      </c>
      <c r="B3756">
        <v>10.853126715240601</v>
      </c>
      <c r="C3756">
        <v>223.06024266661899</v>
      </c>
    </row>
    <row r="3757" spans="1:3" x14ac:dyDescent="0.25">
      <c r="A3757" s="1">
        <v>42991</v>
      </c>
      <c r="B3757">
        <v>16.445188892470799</v>
      </c>
      <c r="C3757">
        <v>200.131937719131</v>
      </c>
    </row>
    <row r="3758" spans="1:3" x14ac:dyDescent="0.25">
      <c r="A3758" s="1">
        <v>42991.25</v>
      </c>
      <c r="B3758">
        <v>18.495994056827701</v>
      </c>
      <c r="C3758">
        <v>259.910532891483</v>
      </c>
    </row>
    <row r="3759" spans="1:3" x14ac:dyDescent="0.25">
      <c r="A3759" s="1">
        <v>42991.5</v>
      </c>
      <c r="B3759">
        <v>15.363966696913799</v>
      </c>
      <c r="C3759">
        <v>261.88071332047298</v>
      </c>
    </row>
    <row r="3760" spans="1:3" x14ac:dyDescent="0.25">
      <c r="A3760" s="1">
        <v>42991.75</v>
      </c>
      <c r="B3760">
        <v>11.352694345376101</v>
      </c>
      <c r="C3760">
        <v>263.52482842097498</v>
      </c>
    </row>
    <row r="3761" spans="1:3" x14ac:dyDescent="0.25">
      <c r="A3761" s="1">
        <v>42992</v>
      </c>
      <c r="B3761">
        <v>12.4688118763394</v>
      </c>
      <c r="C3761">
        <v>267.84103571814398</v>
      </c>
    </row>
    <row r="3762" spans="1:3" x14ac:dyDescent="0.25">
      <c r="A3762" s="1">
        <v>42992.25</v>
      </c>
      <c r="B3762">
        <v>11.9751158037738</v>
      </c>
      <c r="C3762">
        <v>281.85424616417799</v>
      </c>
    </row>
    <row r="3763" spans="1:3" x14ac:dyDescent="0.25">
      <c r="A3763" s="1">
        <v>42992.5</v>
      </c>
      <c r="B3763">
        <v>13.613270496599499</v>
      </c>
      <c r="C3763">
        <v>291.91131613397198</v>
      </c>
    </row>
    <row r="3764" spans="1:3" x14ac:dyDescent="0.25">
      <c r="A3764" s="1">
        <v>42992.75</v>
      </c>
      <c r="B3764">
        <v>9.1385924076376295</v>
      </c>
      <c r="C3764">
        <v>309.31482359447602</v>
      </c>
    </row>
    <row r="3765" spans="1:3" x14ac:dyDescent="0.25">
      <c r="A3765" s="1">
        <v>42993</v>
      </c>
      <c r="B3765">
        <v>7.6136031731098104</v>
      </c>
      <c r="C3765">
        <v>291.17364034947798</v>
      </c>
    </row>
    <row r="3766" spans="1:3" x14ac:dyDescent="0.25">
      <c r="A3766" s="1">
        <v>42993.25</v>
      </c>
      <c r="B3766">
        <v>7.0489753925501697</v>
      </c>
      <c r="C3766">
        <v>282.20508186347701</v>
      </c>
    </row>
    <row r="3767" spans="1:3" x14ac:dyDescent="0.25">
      <c r="A3767" s="1">
        <v>42993.5</v>
      </c>
      <c r="B3767">
        <v>7.3086282636519702</v>
      </c>
      <c r="C3767">
        <v>287.76917108387102</v>
      </c>
    </row>
    <row r="3768" spans="1:3" x14ac:dyDescent="0.25">
      <c r="A3768" s="1">
        <v>42993.75</v>
      </c>
      <c r="B3768">
        <v>7.28367030966748</v>
      </c>
      <c r="C3768">
        <v>329.10211579980597</v>
      </c>
    </row>
    <row r="3769" spans="1:3" x14ac:dyDescent="0.25">
      <c r="A3769" s="1">
        <v>42994</v>
      </c>
      <c r="B3769">
        <v>7.4979642648361704</v>
      </c>
      <c r="C3769">
        <v>328.75084836951697</v>
      </c>
    </row>
    <row r="3770" spans="1:3" x14ac:dyDescent="0.25">
      <c r="A3770" s="1">
        <v>42994.25</v>
      </c>
      <c r="B3770">
        <v>6.5180232256428399</v>
      </c>
      <c r="C3770">
        <v>306.20030409731402</v>
      </c>
    </row>
    <row r="3771" spans="1:3" x14ac:dyDescent="0.25">
      <c r="A3771" s="1">
        <v>42994.5</v>
      </c>
      <c r="B3771">
        <v>5.3159516733698302</v>
      </c>
      <c r="C3771">
        <v>302.16604392829498</v>
      </c>
    </row>
    <row r="3772" spans="1:3" x14ac:dyDescent="0.25">
      <c r="A3772" s="1">
        <v>42994.75</v>
      </c>
      <c r="B3772">
        <v>2.8539549106278699</v>
      </c>
      <c r="C3772">
        <v>303.853194482513</v>
      </c>
    </row>
    <row r="3773" spans="1:3" x14ac:dyDescent="0.25">
      <c r="A3773" s="1">
        <v>42995</v>
      </c>
      <c r="B3773">
        <v>1.24568729288896</v>
      </c>
      <c r="C3773">
        <v>304.20084481000401</v>
      </c>
    </row>
    <row r="3774" spans="1:3" x14ac:dyDescent="0.25">
      <c r="A3774" s="1">
        <v>42995.25</v>
      </c>
      <c r="B3774">
        <v>3.5510181310218201</v>
      </c>
      <c r="C3774">
        <v>343.80786496009398</v>
      </c>
    </row>
    <row r="3775" spans="1:3" x14ac:dyDescent="0.25">
      <c r="A3775" s="1">
        <v>42995.5</v>
      </c>
      <c r="B3775">
        <v>3.0208001672085998</v>
      </c>
      <c r="C3775">
        <v>325.52391164204698</v>
      </c>
    </row>
    <row r="3776" spans="1:3" x14ac:dyDescent="0.25">
      <c r="A3776" s="1">
        <v>42995.75</v>
      </c>
      <c r="B3776">
        <v>5.7310349718396996</v>
      </c>
      <c r="C3776">
        <v>348.22095840217901</v>
      </c>
    </row>
    <row r="3777" spans="1:3" x14ac:dyDescent="0.25">
      <c r="A3777" s="1">
        <v>42996</v>
      </c>
      <c r="B3777">
        <v>6.3279702250073102</v>
      </c>
      <c r="C3777">
        <v>333.02764908646998</v>
      </c>
    </row>
    <row r="3778" spans="1:3" x14ac:dyDescent="0.25">
      <c r="A3778" s="1">
        <v>42996.25</v>
      </c>
      <c r="B3778">
        <v>8.14177117360361</v>
      </c>
      <c r="C3778">
        <v>334.69206939952198</v>
      </c>
    </row>
    <row r="3779" spans="1:3" x14ac:dyDescent="0.25">
      <c r="A3779" s="1">
        <v>42996.5</v>
      </c>
      <c r="B3779">
        <v>9.8749575553657891</v>
      </c>
      <c r="C3779">
        <v>332.89013584974998</v>
      </c>
    </row>
    <row r="3780" spans="1:3" x14ac:dyDescent="0.25">
      <c r="A3780" s="1">
        <v>42996.75</v>
      </c>
      <c r="B3780">
        <v>10.9005951745164</v>
      </c>
      <c r="C3780">
        <v>334.633315240326</v>
      </c>
    </row>
    <row r="3781" spans="1:3" x14ac:dyDescent="0.25">
      <c r="A3781" s="1">
        <v>42997</v>
      </c>
      <c r="B3781">
        <v>12.061019411289401</v>
      </c>
      <c r="C3781">
        <v>332.01156362393198</v>
      </c>
    </row>
    <row r="3782" spans="1:3" x14ac:dyDescent="0.25">
      <c r="A3782" s="1">
        <v>42997.25</v>
      </c>
      <c r="B3782">
        <v>10.5055579053406</v>
      </c>
      <c r="C3782">
        <v>351.128714109577</v>
      </c>
    </row>
    <row r="3783" spans="1:3" x14ac:dyDescent="0.25">
      <c r="A3783" s="1">
        <v>42997.5</v>
      </c>
      <c r="B3783">
        <v>5.0361994690299801</v>
      </c>
      <c r="C3783">
        <v>323.714506148998</v>
      </c>
    </row>
    <row r="3784" spans="1:3" x14ac:dyDescent="0.25">
      <c r="A3784" s="1">
        <v>42997.75</v>
      </c>
      <c r="B3784">
        <v>5.04590335149509</v>
      </c>
      <c r="C3784">
        <v>286.818200913667</v>
      </c>
    </row>
    <row r="3785" spans="1:3" x14ac:dyDescent="0.25">
      <c r="A3785" s="1">
        <v>42998</v>
      </c>
      <c r="B3785">
        <v>5.9208613109352601</v>
      </c>
      <c r="C3785">
        <v>257.01813291774101</v>
      </c>
    </row>
    <row r="3786" spans="1:3" x14ac:dyDescent="0.25">
      <c r="A3786" s="1">
        <v>42998.25</v>
      </c>
      <c r="B3786">
        <v>6.5936606884733697</v>
      </c>
      <c r="C3786">
        <v>246.78023876308299</v>
      </c>
    </row>
    <row r="3787" spans="1:3" x14ac:dyDescent="0.25">
      <c r="A3787" s="1">
        <v>42998.5</v>
      </c>
      <c r="B3787">
        <v>6.7088368939621397</v>
      </c>
      <c r="C3787">
        <v>234.03087893915</v>
      </c>
    </row>
    <row r="3788" spans="1:3" x14ac:dyDescent="0.25">
      <c r="A3788" s="1">
        <v>42998.75</v>
      </c>
      <c r="B3788">
        <v>8.30106301222159</v>
      </c>
      <c r="C3788">
        <v>221.67608140445699</v>
      </c>
    </row>
    <row r="3789" spans="1:3" x14ac:dyDescent="0.25">
      <c r="A3789" s="1">
        <v>42999</v>
      </c>
      <c r="B3789">
        <v>10.2312137759248</v>
      </c>
      <c r="C3789">
        <v>202.830205565368</v>
      </c>
    </row>
    <row r="3790" spans="1:3" x14ac:dyDescent="0.25">
      <c r="A3790" s="1">
        <v>42999.25</v>
      </c>
      <c r="B3790">
        <v>11.4419167750825</v>
      </c>
      <c r="C3790">
        <v>195.04324348924001</v>
      </c>
    </row>
    <row r="3791" spans="1:3" x14ac:dyDescent="0.25">
      <c r="A3791" s="1">
        <v>42999.5</v>
      </c>
      <c r="B3791">
        <v>9.6563829332602396</v>
      </c>
      <c r="C3791">
        <v>192.439562018846</v>
      </c>
    </row>
    <row r="3792" spans="1:3" x14ac:dyDescent="0.25">
      <c r="A3792" s="1">
        <v>42999.75</v>
      </c>
      <c r="B3792">
        <v>7.0289912007637998</v>
      </c>
      <c r="C3792">
        <v>194.67144276627101</v>
      </c>
    </row>
    <row r="3793" spans="1:3" x14ac:dyDescent="0.25">
      <c r="A3793" s="1">
        <v>43000</v>
      </c>
      <c r="B3793">
        <v>6.4963184347652998</v>
      </c>
      <c r="C3793">
        <v>241.697494192367</v>
      </c>
    </row>
    <row r="3794" spans="1:3" x14ac:dyDescent="0.25">
      <c r="A3794" s="1">
        <v>43000.25</v>
      </c>
      <c r="B3794">
        <v>3.7058378817100901</v>
      </c>
      <c r="C3794">
        <v>315.87549166181401</v>
      </c>
    </row>
    <row r="3795" spans="1:3" x14ac:dyDescent="0.25">
      <c r="A3795" s="1">
        <v>43000.5</v>
      </c>
      <c r="B3795">
        <v>3.2982637635216099</v>
      </c>
      <c r="C3795">
        <v>290.95712500937901</v>
      </c>
    </row>
    <row r="3796" spans="1:3" x14ac:dyDescent="0.25">
      <c r="A3796" s="1">
        <v>43000.75</v>
      </c>
      <c r="B3796">
        <v>2.8081049168758101</v>
      </c>
      <c r="C3796">
        <v>226.59231394014299</v>
      </c>
    </row>
    <row r="3797" spans="1:3" x14ac:dyDescent="0.25">
      <c r="A3797" s="1">
        <v>43001</v>
      </c>
      <c r="B3797">
        <v>5.5576419833120596</v>
      </c>
      <c r="C3797">
        <v>212.06194368281299</v>
      </c>
    </row>
    <row r="3798" spans="1:3" x14ac:dyDescent="0.25">
      <c r="A3798" s="1">
        <v>43001.25</v>
      </c>
      <c r="B3798">
        <v>6.53505708992033</v>
      </c>
      <c r="C3798">
        <v>182.19239721099501</v>
      </c>
    </row>
    <row r="3799" spans="1:3" x14ac:dyDescent="0.25">
      <c r="A3799" s="1">
        <v>43001.5</v>
      </c>
      <c r="B3799">
        <v>4.2504174644535002</v>
      </c>
      <c r="C3799">
        <v>179.19696376504999</v>
      </c>
    </row>
    <row r="3800" spans="1:3" x14ac:dyDescent="0.25">
      <c r="A3800" s="1">
        <v>43001.75</v>
      </c>
      <c r="B3800">
        <v>4.3481213645596304</v>
      </c>
      <c r="C3800">
        <v>117.980894912712</v>
      </c>
    </row>
    <row r="3801" spans="1:3" x14ac:dyDescent="0.25">
      <c r="A3801" s="1">
        <v>43002</v>
      </c>
      <c r="B3801">
        <v>6.13635773449752</v>
      </c>
      <c r="C3801">
        <v>126.379329225449</v>
      </c>
    </row>
    <row r="3802" spans="1:3" x14ac:dyDescent="0.25">
      <c r="A3802" s="1">
        <v>43002.25</v>
      </c>
      <c r="B3802">
        <v>7.2688943049898702</v>
      </c>
      <c r="C3802">
        <v>117.621947348622</v>
      </c>
    </row>
    <row r="3803" spans="1:3" x14ac:dyDescent="0.25">
      <c r="A3803" s="1">
        <v>43002.5</v>
      </c>
      <c r="B3803">
        <v>6.0125799225315104</v>
      </c>
      <c r="C3803">
        <v>121.26060666116101</v>
      </c>
    </row>
    <row r="3804" spans="1:3" x14ac:dyDescent="0.25">
      <c r="A3804" s="1">
        <v>43002.75</v>
      </c>
      <c r="B3804">
        <v>6.0374884879750796</v>
      </c>
      <c r="C3804">
        <v>114.35958580513901</v>
      </c>
    </row>
    <row r="3805" spans="1:3" x14ac:dyDescent="0.25">
      <c r="A3805" s="1">
        <v>43003</v>
      </c>
      <c r="B3805">
        <v>7.41483790821749</v>
      </c>
      <c r="C3805">
        <v>116.602172951518</v>
      </c>
    </row>
    <row r="3806" spans="1:3" x14ac:dyDescent="0.25">
      <c r="A3806" s="1">
        <v>43003.25</v>
      </c>
      <c r="B3806">
        <v>7.26274731160792</v>
      </c>
      <c r="C3806">
        <v>121.08663210743801</v>
      </c>
    </row>
    <row r="3807" spans="1:3" x14ac:dyDescent="0.25">
      <c r="A3807" s="1">
        <v>43003.5</v>
      </c>
      <c r="B3807">
        <v>5.5742681082750298</v>
      </c>
      <c r="C3807">
        <v>92.158619158529007</v>
      </c>
    </row>
    <row r="3808" spans="1:3" x14ac:dyDescent="0.25">
      <c r="A3808" s="1">
        <v>43003.75</v>
      </c>
      <c r="B3808">
        <v>5.1582483291811796</v>
      </c>
      <c r="C3808">
        <v>72.515262293451002</v>
      </c>
    </row>
    <row r="3809" spans="1:3" x14ac:dyDescent="0.25">
      <c r="A3809" s="1">
        <v>43004</v>
      </c>
      <c r="B3809">
        <v>6.1302219629473802</v>
      </c>
      <c r="C3809">
        <v>58.1987599584116</v>
      </c>
    </row>
    <row r="3810" spans="1:3" x14ac:dyDescent="0.25">
      <c r="A3810" s="1">
        <v>43004.25</v>
      </c>
      <c r="B3810">
        <v>5.3035494632825699</v>
      </c>
      <c r="C3810">
        <v>65.605813717638497</v>
      </c>
    </row>
    <row r="3811" spans="1:3" x14ac:dyDescent="0.25">
      <c r="A3811" s="1">
        <v>43004.5</v>
      </c>
      <c r="B3811">
        <v>4.0613740974738199</v>
      </c>
      <c r="C3811">
        <v>67.418286309845897</v>
      </c>
    </row>
    <row r="3812" spans="1:3" x14ac:dyDescent="0.25">
      <c r="A3812" s="1">
        <v>43004.75</v>
      </c>
      <c r="B3812">
        <v>6.1250611905525201</v>
      </c>
      <c r="C3812">
        <v>71.530385992532999</v>
      </c>
    </row>
    <row r="3813" spans="1:3" x14ac:dyDescent="0.25">
      <c r="A3813" s="1">
        <v>43005</v>
      </c>
      <c r="B3813">
        <v>4.7661302642629098</v>
      </c>
      <c r="C3813">
        <v>80.458548022496601</v>
      </c>
    </row>
    <row r="3814" spans="1:3" x14ac:dyDescent="0.25">
      <c r="A3814" s="1">
        <v>43005.25</v>
      </c>
      <c r="B3814">
        <v>5.1657680632435996</v>
      </c>
      <c r="C3814">
        <v>120.729700376545</v>
      </c>
    </row>
    <row r="3815" spans="1:3" x14ac:dyDescent="0.25">
      <c r="A3815" s="1">
        <v>43005.5</v>
      </c>
      <c r="B3815">
        <v>6.1644304791788596</v>
      </c>
      <c r="C3815">
        <v>137.43323738581401</v>
      </c>
    </row>
    <row r="3816" spans="1:3" x14ac:dyDescent="0.25">
      <c r="A3816" s="1">
        <v>43005.75</v>
      </c>
      <c r="B3816">
        <v>6.5592557608210598</v>
      </c>
      <c r="C3816">
        <v>144.80741359516901</v>
      </c>
    </row>
    <row r="3817" spans="1:3" x14ac:dyDescent="0.25">
      <c r="A3817" s="1">
        <v>43006</v>
      </c>
      <c r="B3817">
        <v>6.2681792040234798</v>
      </c>
      <c r="C3817">
        <v>156.09461101457501</v>
      </c>
    </row>
    <row r="3818" spans="1:3" x14ac:dyDescent="0.25">
      <c r="A3818" s="1">
        <v>43006.25</v>
      </c>
      <c r="B3818">
        <v>8.1289074818483193</v>
      </c>
      <c r="C3818">
        <v>173.716817448478</v>
      </c>
    </row>
    <row r="3819" spans="1:3" x14ac:dyDescent="0.25">
      <c r="A3819" s="1">
        <v>43006.5</v>
      </c>
      <c r="B3819">
        <v>6.0962300266910896</v>
      </c>
      <c r="C3819">
        <v>205.97397082493001</v>
      </c>
    </row>
    <row r="3820" spans="1:3" x14ac:dyDescent="0.25">
      <c r="A3820" s="1">
        <v>43006.75</v>
      </c>
      <c r="B3820">
        <v>5.3336161399405997</v>
      </c>
      <c r="C3820">
        <v>202.71508749079101</v>
      </c>
    </row>
    <row r="3821" spans="1:3" x14ac:dyDescent="0.25">
      <c r="A3821" s="1">
        <v>43007</v>
      </c>
      <c r="B3821">
        <v>6.2464768206973096</v>
      </c>
      <c r="C3821">
        <v>197.42081971935499</v>
      </c>
    </row>
    <row r="3822" spans="1:3" x14ac:dyDescent="0.25">
      <c r="A3822" s="1">
        <v>43007.25</v>
      </c>
      <c r="B3822">
        <v>7.0408569487364803</v>
      </c>
      <c r="C3822">
        <v>193.38476697057601</v>
      </c>
    </row>
    <row r="3823" spans="1:3" x14ac:dyDescent="0.25">
      <c r="A3823" s="1">
        <v>43007.5</v>
      </c>
      <c r="B3823">
        <v>5.2661960190315904</v>
      </c>
      <c r="C3823">
        <v>220.06540486167501</v>
      </c>
    </row>
    <row r="3824" spans="1:3" x14ac:dyDescent="0.25">
      <c r="A3824" s="1">
        <v>43007.75</v>
      </c>
      <c r="B3824">
        <v>5.9740593748408202</v>
      </c>
      <c r="C3824">
        <v>254.96420914976801</v>
      </c>
    </row>
    <row r="3825" spans="1:3" x14ac:dyDescent="0.25">
      <c r="A3825" s="1">
        <v>43008</v>
      </c>
      <c r="B3825">
        <v>7.5685900292473702</v>
      </c>
      <c r="C3825">
        <v>263.47285328133597</v>
      </c>
    </row>
    <row r="3826" spans="1:3" x14ac:dyDescent="0.25">
      <c r="A3826" s="1">
        <v>43008.25</v>
      </c>
      <c r="B3826">
        <v>7.7856924099196103</v>
      </c>
      <c r="C3826">
        <v>281.48188131086198</v>
      </c>
    </row>
    <row r="3827" spans="1:3" x14ac:dyDescent="0.25">
      <c r="A3827" s="1">
        <v>43008.5</v>
      </c>
      <c r="B3827">
        <v>5.0136883285484304</v>
      </c>
      <c r="C3827">
        <v>255.79323388223901</v>
      </c>
    </row>
    <row r="3828" spans="1:3" x14ac:dyDescent="0.25">
      <c r="A3828" s="1">
        <v>43008.75</v>
      </c>
      <c r="B3828">
        <v>6.4445240995080901</v>
      </c>
      <c r="C3828">
        <v>219.39203481225999</v>
      </c>
    </row>
    <row r="3829" spans="1:3" x14ac:dyDescent="0.25">
      <c r="A3829" s="1">
        <v>43009</v>
      </c>
      <c r="B3829">
        <v>9.2438882792913208</v>
      </c>
      <c r="C3829">
        <v>206.678743872019</v>
      </c>
    </row>
    <row r="3830" spans="1:3" x14ac:dyDescent="0.25">
      <c r="A3830" s="1">
        <v>43009.25</v>
      </c>
      <c r="B3830">
        <v>11.5355132784365</v>
      </c>
      <c r="C3830">
        <v>186.97280392355901</v>
      </c>
    </row>
    <row r="3831" spans="1:3" x14ac:dyDescent="0.25">
      <c r="A3831" s="1">
        <v>43009.5</v>
      </c>
      <c r="B3831">
        <v>12.4928390208976</v>
      </c>
      <c r="C3831">
        <v>195.985384573598</v>
      </c>
    </row>
    <row r="3832" spans="1:3" x14ac:dyDescent="0.25">
      <c r="A3832" s="1">
        <v>43009.75</v>
      </c>
      <c r="B3832">
        <v>12.5851123428028</v>
      </c>
      <c r="C3832">
        <v>200.21937017295801</v>
      </c>
    </row>
    <row r="3833" spans="1:3" x14ac:dyDescent="0.25">
      <c r="A3833" s="1">
        <v>43010</v>
      </c>
      <c r="B3833">
        <v>12.211531123731501</v>
      </c>
      <c r="C3833">
        <v>216.07352504281701</v>
      </c>
    </row>
    <row r="3834" spans="1:3" x14ac:dyDescent="0.25">
      <c r="A3834" s="1">
        <v>43010.25</v>
      </c>
      <c r="B3834">
        <v>11.848018994109401</v>
      </c>
      <c r="C3834">
        <v>255.88357937460501</v>
      </c>
    </row>
    <row r="3835" spans="1:3" x14ac:dyDescent="0.25">
      <c r="A3835" s="1">
        <v>43010.5</v>
      </c>
      <c r="B3835">
        <v>11.9095621783467</v>
      </c>
      <c r="C3835">
        <v>262.57021244186501</v>
      </c>
    </row>
    <row r="3836" spans="1:3" x14ac:dyDescent="0.25">
      <c r="A3836" s="1">
        <v>43010.75</v>
      </c>
      <c r="B3836">
        <v>11.148210166318799</v>
      </c>
      <c r="C3836">
        <v>260.34294929786699</v>
      </c>
    </row>
    <row r="3837" spans="1:3" x14ac:dyDescent="0.25">
      <c r="A3837" s="1">
        <v>43011</v>
      </c>
      <c r="B3837">
        <v>12.727074525577899</v>
      </c>
      <c r="C3837">
        <v>277.76576002586398</v>
      </c>
    </row>
    <row r="3838" spans="1:3" x14ac:dyDescent="0.25">
      <c r="A3838" s="1">
        <v>43011.25</v>
      </c>
      <c r="B3838">
        <v>12.2857752803226</v>
      </c>
      <c r="C3838">
        <v>297.27385398227301</v>
      </c>
    </row>
    <row r="3839" spans="1:3" x14ac:dyDescent="0.25">
      <c r="A3839" s="1">
        <v>43011.5</v>
      </c>
      <c r="B3839">
        <v>9.4596049144416696</v>
      </c>
      <c r="C3839">
        <v>297.51473493403302</v>
      </c>
    </row>
    <row r="3840" spans="1:3" x14ac:dyDescent="0.25">
      <c r="A3840" s="1">
        <v>43011.75</v>
      </c>
      <c r="B3840">
        <v>8.5001357572597396</v>
      </c>
      <c r="C3840">
        <v>272.76576183424902</v>
      </c>
    </row>
    <row r="3841" spans="1:3" x14ac:dyDescent="0.25">
      <c r="A3841" s="1">
        <v>43012</v>
      </c>
      <c r="B3841">
        <v>9.4327197062901202</v>
      </c>
      <c r="C3841">
        <v>275.47744961519902</v>
      </c>
    </row>
    <row r="3842" spans="1:3" x14ac:dyDescent="0.25">
      <c r="A3842" s="1">
        <v>43012.25</v>
      </c>
      <c r="B3842">
        <v>10.5118626840207</v>
      </c>
      <c r="C3842">
        <v>268.85551438678402</v>
      </c>
    </row>
    <row r="3843" spans="1:3" x14ac:dyDescent="0.25">
      <c r="A3843" s="1">
        <v>43012.5</v>
      </c>
      <c r="B3843">
        <v>11.2130211784498</v>
      </c>
      <c r="C3843">
        <v>262.619363641159</v>
      </c>
    </row>
    <row r="3844" spans="1:3" x14ac:dyDescent="0.25">
      <c r="A3844" s="1">
        <v>43012.75</v>
      </c>
      <c r="B3844">
        <v>12.501150459752999</v>
      </c>
      <c r="C3844">
        <v>253.40536005988699</v>
      </c>
    </row>
    <row r="3845" spans="1:3" x14ac:dyDescent="0.25">
      <c r="A3845" s="1">
        <v>43013</v>
      </c>
      <c r="B3845">
        <v>15.3070092458026</v>
      </c>
      <c r="C3845">
        <v>253.411394305664</v>
      </c>
    </row>
    <row r="3846" spans="1:3" x14ac:dyDescent="0.25">
      <c r="A3846" s="1">
        <v>43013.25</v>
      </c>
      <c r="B3846">
        <v>17.6205266050696</v>
      </c>
      <c r="C3846">
        <v>269.60941796185801</v>
      </c>
    </row>
    <row r="3847" spans="1:3" x14ac:dyDescent="0.25">
      <c r="A3847" s="1">
        <v>43013.5</v>
      </c>
      <c r="B3847">
        <v>12.942997782468501</v>
      </c>
      <c r="C3847">
        <v>316.25034706883702</v>
      </c>
    </row>
    <row r="3848" spans="1:3" x14ac:dyDescent="0.25">
      <c r="A3848" s="1">
        <v>43013.75</v>
      </c>
      <c r="B3848">
        <v>10.4782439041103</v>
      </c>
      <c r="C3848">
        <v>308.06185217792603</v>
      </c>
    </row>
    <row r="3849" spans="1:3" x14ac:dyDescent="0.25">
      <c r="A3849" s="1">
        <v>43014</v>
      </c>
      <c r="B3849">
        <v>11.7151674618313</v>
      </c>
      <c r="C3849">
        <v>316.80035378049399</v>
      </c>
    </row>
    <row r="3850" spans="1:3" x14ac:dyDescent="0.25">
      <c r="A3850" s="1">
        <v>43014.25</v>
      </c>
      <c r="B3850">
        <v>13.215219156885</v>
      </c>
      <c r="C3850">
        <v>331.28343715992798</v>
      </c>
    </row>
    <row r="3851" spans="1:3" x14ac:dyDescent="0.25">
      <c r="A3851" s="1">
        <v>43014.5</v>
      </c>
      <c r="B3851">
        <v>10.6697279193084</v>
      </c>
      <c r="C3851">
        <v>326.81608632725698</v>
      </c>
    </row>
    <row r="3852" spans="1:3" x14ac:dyDescent="0.25">
      <c r="A3852" s="1">
        <v>43014.75</v>
      </c>
      <c r="B3852">
        <v>7.0920722758767596</v>
      </c>
      <c r="C3852">
        <v>292.11493036284003</v>
      </c>
    </row>
    <row r="3853" spans="1:3" x14ac:dyDescent="0.25">
      <c r="A3853" s="1">
        <v>43015</v>
      </c>
      <c r="B3853">
        <v>10.9008058880008</v>
      </c>
      <c r="C3853">
        <v>262.19437837709199</v>
      </c>
    </row>
    <row r="3854" spans="1:3" x14ac:dyDescent="0.25">
      <c r="A3854" s="1">
        <v>43015.25</v>
      </c>
      <c r="B3854">
        <v>15.875035683899601</v>
      </c>
      <c r="C3854">
        <v>251.67873755300101</v>
      </c>
    </row>
    <row r="3855" spans="1:3" x14ac:dyDescent="0.25">
      <c r="A3855" s="1">
        <v>43015.5</v>
      </c>
      <c r="B3855">
        <v>12.7806504162566</v>
      </c>
      <c r="C3855">
        <v>260.08712294411902</v>
      </c>
    </row>
    <row r="3856" spans="1:3" x14ac:dyDescent="0.25">
      <c r="A3856" s="1">
        <v>43015.75</v>
      </c>
      <c r="B3856">
        <v>10.4787049744803</v>
      </c>
      <c r="C3856">
        <v>303.47828973550298</v>
      </c>
    </row>
    <row r="3857" spans="1:3" x14ac:dyDescent="0.25">
      <c r="A3857" s="1">
        <v>43016</v>
      </c>
      <c r="B3857">
        <v>10.811267275355901</v>
      </c>
      <c r="C3857">
        <v>303.26231292062198</v>
      </c>
    </row>
    <row r="3858" spans="1:3" x14ac:dyDescent="0.25">
      <c r="A3858" s="1">
        <v>43016.25</v>
      </c>
      <c r="B3858">
        <v>6.1350653331358798</v>
      </c>
      <c r="C3858">
        <v>310.57161796627997</v>
      </c>
    </row>
    <row r="3859" spans="1:3" x14ac:dyDescent="0.25">
      <c r="A3859" s="1">
        <v>43016.5</v>
      </c>
      <c r="B3859">
        <v>4.7618998992985899</v>
      </c>
      <c r="C3859">
        <v>294.30489470841002</v>
      </c>
    </row>
    <row r="3860" spans="1:3" x14ac:dyDescent="0.25">
      <c r="A3860" s="1">
        <v>43016.75</v>
      </c>
      <c r="B3860">
        <v>1.9059580594999299</v>
      </c>
      <c r="C3860">
        <v>302.33834971868203</v>
      </c>
    </row>
    <row r="3861" spans="1:3" x14ac:dyDescent="0.25">
      <c r="A3861" s="1">
        <v>43017</v>
      </c>
      <c r="B3861">
        <v>4.3009583092881503</v>
      </c>
      <c r="C3861">
        <v>268.67292200912499</v>
      </c>
    </row>
    <row r="3862" spans="1:3" x14ac:dyDescent="0.25">
      <c r="A3862" s="1">
        <v>43017.25</v>
      </c>
      <c r="B3862">
        <v>5.4781368240254897</v>
      </c>
      <c r="C3862">
        <v>257.564251597995</v>
      </c>
    </row>
    <row r="3863" spans="1:3" x14ac:dyDescent="0.25">
      <c r="A3863" s="1">
        <v>43017.5</v>
      </c>
      <c r="B3863">
        <v>6.5839869822562296</v>
      </c>
      <c r="C3863">
        <v>251.403806444661</v>
      </c>
    </row>
    <row r="3864" spans="1:3" x14ac:dyDescent="0.25">
      <c r="A3864" s="1">
        <v>43017.75</v>
      </c>
      <c r="B3864">
        <v>6.2140156729518603</v>
      </c>
      <c r="C3864">
        <v>249.75379539723301</v>
      </c>
    </row>
    <row r="3865" spans="1:3" x14ac:dyDescent="0.25">
      <c r="A3865" s="1">
        <v>43018</v>
      </c>
      <c r="B3865">
        <v>6.7900852008131496</v>
      </c>
      <c r="C3865">
        <v>261.18930772973999</v>
      </c>
    </row>
    <row r="3866" spans="1:3" x14ac:dyDescent="0.25">
      <c r="A3866" s="1">
        <v>43018.25</v>
      </c>
      <c r="B3866">
        <v>9.3664335149434503</v>
      </c>
      <c r="C3866">
        <v>256.29119881800699</v>
      </c>
    </row>
    <row r="3867" spans="1:3" x14ac:dyDescent="0.25">
      <c r="A3867" s="1">
        <v>43018.5</v>
      </c>
      <c r="B3867">
        <v>10.1423974038516</v>
      </c>
      <c r="C3867">
        <v>246.772434178053</v>
      </c>
    </row>
    <row r="3868" spans="1:3" x14ac:dyDescent="0.25">
      <c r="A3868" s="1">
        <v>43018.75</v>
      </c>
      <c r="B3868">
        <v>9.8172911105895704</v>
      </c>
      <c r="C3868">
        <v>231.660629620832</v>
      </c>
    </row>
    <row r="3869" spans="1:3" x14ac:dyDescent="0.25">
      <c r="A3869" s="1">
        <v>43019</v>
      </c>
      <c r="B3869">
        <v>11.5783395271143</v>
      </c>
      <c r="C3869">
        <v>230.465440087877</v>
      </c>
    </row>
    <row r="3870" spans="1:3" x14ac:dyDescent="0.25">
      <c r="A3870" s="1">
        <v>43019.25</v>
      </c>
      <c r="B3870">
        <v>11.9658213884481</v>
      </c>
      <c r="C3870">
        <v>224.05430538834</v>
      </c>
    </row>
    <row r="3871" spans="1:3" x14ac:dyDescent="0.25">
      <c r="A3871" s="1">
        <v>43019.5</v>
      </c>
      <c r="B3871">
        <v>12.526535593341499</v>
      </c>
      <c r="C3871">
        <v>223.60697767148901</v>
      </c>
    </row>
    <row r="3872" spans="1:3" x14ac:dyDescent="0.25">
      <c r="A3872" s="1">
        <v>43019.75</v>
      </c>
      <c r="B3872">
        <v>13.2068671887917</v>
      </c>
      <c r="C3872">
        <v>222.542718762601</v>
      </c>
    </row>
    <row r="3873" spans="1:3" x14ac:dyDescent="0.25">
      <c r="A3873" s="1">
        <v>43020</v>
      </c>
      <c r="B3873">
        <v>13.443697790862901</v>
      </c>
      <c r="C3873">
        <v>248.98848592088399</v>
      </c>
    </row>
    <row r="3874" spans="1:3" x14ac:dyDescent="0.25">
      <c r="A3874" s="1">
        <v>43020.25</v>
      </c>
      <c r="B3874">
        <v>11.136854820530701</v>
      </c>
      <c r="C3874">
        <v>266.85835015374403</v>
      </c>
    </row>
    <row r="3875" spans="1:3" x14ac:dyDescent="0.25">
      <c r="A3875" s="1">
        <v>43020.5</v>
      </c>
      <c r="B3875">
        <v>8.7636198582560301</v>
      </c>
      <c r="C3875">
        <v>245.74838314014201</v>
      </c>
    </row>
    <row r="3876" spans="1:3" x14ac:dyDescent="0.25">
      <c r="A3876" s="1">
        <v>43020.75</v>
      </c>
      <c r="B3876">
        <v>7.4702796167744197</v>
      </c>
      <c r="C3876">
        <v>229.61805714357001</v>
      </c>
    </row>
    <row r="3877" spans="1:3" x14ac:dyDescent="0.25">
      <c r="A3877" s="1">
        <v>43021</v>
      </c>
      <c r="B3877">
        <v>8.8341936976015596</v>
      </c>
      <c r="C3877">
        <v>230.32823478197901</v>
      </c>
    </row>
    <row r="3878" spans="1:3" x14ac:dyDescent="0.25">
      <c r="A3878" s="1">
        <v>43021.25</v>
      </c>
      <c r="B3878">
        <v>10.193660301127199</v>
      </c>
      <c r="C3878">
        <v>229.57314747152199</v>
      </c>
    </row>
    <row r="3879" spans="1:3" x14ac:dyDescent="0.25">
      <c r="A3879" s="1">
        <v>43021.5</v>
      </c>
      <c r="B3879">
        <v>10.3784459377747</v>
      </c>
      <c r="C3879">
        <v>217.441380775863</v>
      </c>
    </row>
    <row r="3880" spans="1:3" x14ac:dyDescent="0.25">
      <c r="A3880" s="1">
        <v>43021.75</v>
      </c>
      <c r="B3880">
        <v>9.92102263386308</v>
      </c>
      <c r="C3880">
        <v>225.283146601895</v>
      </c>
    </row>
    <row r="3881" spans="1:3" x14ac:dyDescent="0.25">
      <c r="A3881" s="1">
        <v>43022</v>
      </c>
      <c r="B3881">
        <v>12.317795132848</v>
      </c>
      <c r="C3881">
        <v>229.378997460162</v>
      </c>
    </row>
    <row r="3882" spans="1:3" x14ac:dyDescent="0.25">
      <c r="A3882" s="1">
        <v>43022.25</v>
      </c>
      <c r="B3882">
        <v>12.5873215315136</v>
      </c>
      <c r="C3882">
        <v>225.707241764164</v>
      </c>
    </row>
    <row r="3883" spans="1:3" x14ac:dyDescent="0.25">
      <c r="A3883" s="1">
        <v>43022.5</v>
      </c>
      <c r="B3883">
        <v>5.8242934981422803</v>
      </c>
      <c r="C3883">
        <v>218.30722790875299</v>
      </c>
    </row>
    <row r="3884" spans="1:3" x14ac:dyDescent="0.25">
      <c r="A3884" s="1">
        <v>43022.75</v>
      </c>
      <c r="B3884">
        <v>4.9785926307059398</v>
      </c>
      <c r="C3884">
        <v>205.58994080310501</v>
      </c>
    </row>
    <row r="3885" spans="1:3" x14ac:dyDescent="0.25">
      <c r="A3885" s="1">
        <v>43023</v>
      </c>
      <c r="B3885">
        <v>5.2109698933705397</v>
      </c>
      <c r="C3885">
        <v>195.13269201007699</v>
      </c>
    </row>
    <row r="3886" spans="1:3" x14ac:dyDescent="0.25">
      <c r="A3886" s="1">
        <v>43023.25</v>
      </c>
      <c r="B3886">
        <v>6.9753596004640599</v>
      </c>
      <c r="C3886">
        <v>177.697207006084</v>
      </c>
    </row>
    <row r="3887" spans="1:3" x14ac:dyDescent="0.25">
      <c r="A3887" s="1">
        <v>43023.5</v>
      </c>
      <c r="B3887">
        <v>7.3170530702345804</v>
      </c>
      <c r="C3887">
        <v>191.50939086669399</v>
      </c>
    </row>
    <row r="3888" spans="1:3" x14ac:dyDescent="0.25">
      <c r="A3888" s="1">
        <v>43023.75</v>
      </c>
      <c r="B3888">
        <v>6.3853246818086102</v>
      </c>
      <c r="C3888">
        <v>212.91476365728201</v>
      </c>
    </row>
    <row r="3889" spans="1:3" x14ac:dyDescent="0.25">
      <c r="A3889" s="1">
        <v>43024</v>
      </c>
      <c r="B3889">
        <v>7.8790934383944</v>
      </c>
      <c r="C3889">
        <v>201.51524946115299</v>
      </c>
    </row>
    <row r="3890" spans="1:3" x14ac:dyDescent="0.25">
      <c r="A3890" s="1">
        <v>43024.25</v>
      </c>
      <c r="B3890">
        <v>7.5422460287828903</v>
      </c>
      <c r="C3890">
        <v>200.16184230599799</v>
      </c>
    </row>
    <row r="3891" spans="1:3" x14ac:dyDescent="0.25">
      <c r="A3891" s="1">
        <v>43024.5</v>
      </c>
      <c r="B3891">
        <v>8.1542471695715601</v>
      </c>
      <c r="C3891">
        <v>175.56971802680999</v>
      </c>
    </row>
    <row r="3892" spans="1:3" x14ac:dyDescent="0.25">
      <c r="A3892" s="1">
        <v>43024.75</v>
      </c>
      <c r="B3892">
        <v>8.7633705435923304</v>
      </c>
      <c r="C3892">
        <v>219.211239546755</v>
      </c>
    </row>
    <row r="3893" spans="1:3" x14ac:dyDescent="0.25">
      <c r="A3893" s="1">
        <v>43025</v>
      </c>
      <c r="B3893">
        <v>12.475583605980701</v>
      </c>
      <c r="C3893">
        <v>227.98878508442601</v>
      </c>
    </row>
    <row r="3894" spans="1:3" x14ac:dyDescent="0.25">
      <c r="A3894" s="1">
        <v>43025.25</v>
      </c>
      <c r="B3894">
        <v>9.7658400366949696</v>
      </c>
      <c r="C3894">
        <v>239.33691826792401</v>
      </c>
    </row>
    <row r="3895" spans="1:3" x14ac:dyDescent="0.25">
      <c r="A3895" s="1">
        <v>43025.5</v>
      </c>
      <c r="B3895">
        <v>6.0212380120346296</v>
      </c>
      <c r="C3895">
        <v>230.257488029922</v>
      </c>
    </row>
    <row r="3896" spans="1:3" x14ac:dyDescent="0.25">
      <c r="A3896" s="1">
        <v>43025.75</v>
      </c>
      <c r="B3896">
        <v>3.0185902302481198</v>
      </c>
      <c r="C3896">
        <v>244.288809103424</v>
      </c>
    </row>
    <row r="3897" spans="1:3" x14ac:dyDescent="0.25">
      <c r="A3897" s="1">
        <v>43026</v>
      </c>
      <c r="B3897">
        <v>1.81913018202123</v>
      </c>
      <c r="C3897">
        <v>42.563351753189799</v>
      </c>
    </row>
    <row r="3898" spans="1:3" x14ac:dyDescent="0.25">
      <c r="A3898" s="1">
        <v>43026.25</v>
      </c>
      <c r="B3898">
        <v>6.04345993087537</v>
      </c>
      <c r="C3898">
        <v>72.071562068815595</v>
      </c>
    </row>
    <row r="3899" spans="1:3" x14ac:dyDescent="0.25">
      <c r="A3899" s="1">
        <v>43026.5</v>
      </c>
      <c r="B3899">
        <v>5.1738871091862304</v>
      </c>
      <c r="C3899">
        <v>104.896586074369</v>
      </c>
    </row>
    <row r="3900" spans="1:3" x14ac:dyDescent="0.25">
      <c r="A3900" s="1">
        <v>43026.75</v>
      </c>
      <c r="B3900">
        <v>3.4151129252360302</v>
      </c>
      <c r="C3900">
        <v>140.10422583653801</v>
      </c>
    </row>
    <row r="3901" spans="1:3" x14ac:dyDescent="0.25">
      <c r="A3901" s="1">
        <v>43027</v>
      </c>
      <c r="B3901">
        <v>3.9697746095647002</v>
      </c>
      <c r="C3901">
        <v>180.28189577959299</v>
      </c>
    </row>
    <row r="3902" spans="1:3" x14ac:dyDescent="0.25">
      <c r="A3902" s="1">
        <v>43027.25</v>
      </c>
      <c r="B3902">
        <v>5.9741497280742504</v>
      </c>
      <c r="C3902">
        <v>157.774223741941</v>
      </c>
    </row>
    <row r="3903" spans="1:3" x14ac:dyDescent="0.25">
      <c r="A3903" s="1">
        <v>43027.5</v>
      </c>
      <c r="B3903">
        <v>8.2067548005334601</v>
      </c>
      <c r="C3903">
        <v>153.74900375280299</v>
      </c>
    </row>
    <row r="3904" spans="1:3" x14ac:dyDescent="0.25">
      <c r="A3904" s="1">
        <v>43027.75</v>
      </c>
      <c r="B3904">
        <v>7.75688708299423</v>
      </c>
      <c r="C3904">
        <v>175.269904194519</v>
      </c>
    </row>
    <row r="3905" spans="1:3" x14ac:dyDescent="0.25">
      <c r="A3905" s="1">
        <v>43028</v>
      </c>
      <c r="B3905">
        <v>9.3153590479487001</v>
      </c>
      <c r="C3905">
        <v>190.13776469584101</v>
      </c>
    </row>
    <row r="3906" spans="1:3" x14ac:dyDescent="0.25">
      <c r="A3906" s="1">
        <v>43028.25</v>
      </c>
      <c r="B3906">
        <v>12.268788973201699</v>
      </c>
      <c r="C3906">
        <v>217.448190207875</v>
      </c>
    </row>
    <row r="3907" spans="1:3" x14ac:dyDescent="0.25">
      <c r="A3907" s="1">
        <v>43028.5</v>
      </c>
      <c r="B3907">
        <v>13.756188439210201</v>
      </c>
      <c r="C3907">
        <v>243.39674921686699</v>
      </c>
    </row>
    <row r="3908" spans="1:3" x14ac:dyDescent="0.25">
      <c r="A3908" s="1">
        <v>43028.75</v>
      </c>
      <c r="B3908">
        <v>10.993368750939799</v>
      </c>
      <c r="C3908">
        <v>237.478841380061</v>
      </c>
    </row>
    <row r="3909" spans="1:3" x14ac:dyDescent="0.25">
      <c r="A3909" s="1">
        <v>43029</v>
      </c>
      <c r="B3909">
        <v>11.2877960233852</v>
      </c>
      <c r="C3909">
        <v>200.97202772268801</v>
      </c>
    </row>
    <row r="3910" spans="1:3" x14ac:dyDescent="0.25">
      <c r="A3910" s="1">
        <v>43029.25</v>
      </c>
      <c r="B3910">
        <v>14.2529377502439</v>
      </c>
      <c r="C3910">
        <v>213.61058537518099</v>
      </c>
    </row>
    <row r="3911" spans="1:3" x14ac:dyDescent="0.25">
      <c r="A3911" s="1">
        <v>43029.5</v>
      </c>
      <c r="B3911">
        <v>14.860625462108199</v>
      </c>
      <c r="C3911">
        <v>214.13910936980901</v>
      </c>
    </row>
    <row r="3912" spans="1:3" x14ac:dyDescent="0.25">
      <c r="A3912" s="1">
        <v>43029.75</v>
      </c>
      <c r="B3912">
        <v>15.862643050802999</v>
      </c>
      <c r="C3912">
        <v>213.08937562690599</v>
      </c>
    </row>
    <row r="3913" spans="1:3" x14ac:dyDescent="0.25">
      <c r="A3913" s="1">
        <v>43030</v>
      </c>
      <c r="B3913">
        <v>14.984775223622799</v>
      </c>
      <c r="C3913">
        <v>224.37951141476901</v>
      </c>
    </row>
    <row r="3914" spans="1:3" x14ac:dyDescent="0.25">
      <c r="A3914" s="1">
        <v>43030.25</v>
      </c>
      <c r="B3914">
        <v>14.4732647437132</v>
      </c>
      <c r="C3914">
        <v>257.875001844049</v>
      </c>
    </row>
    <row r="3915" spans="1:3" x14ac:dyDescent="0.25">
      <c r="A3915" s="1">
        <v>43030.5</v>
      </c>
      <c r="B3915">
        <v>13.9278450612297</v>
      </c>
      <c r="C3915">
        <v>271.93270775434797</v>
      </c>
    </row>
    <row r="3916" spans="1:3" x14ac:dyDescent="0.25">
      <c r="A3916" s="1">
        <v>43030.75</v>
      </c>
      <c r="B3916">
        <v>11.8618567160669</v>
      </c>
      <c r="C3916">
        <v>281.81966301532498</v>
      </c>
    </row>
    <row r="3917" spans="1:3" x14ac:dyDescent="0.25">
      <c r="A3917" s="1">
        <v>43031</v>
      </c>
      <c r="B3917">
        <v>13.7764183795767</v>
      </c>
      <c r="C3917">
        <v>286.18417342443399</v>
      </c>
    </row>
    <row r="3918" spans="1:3" x14ac:dyDescent="0.25">
      <c r="A3918" s="1">
        <v>43031.25</v>
      </c>
      <c r="B3918">
        <v>12.5733457595855</v>
      </c>
      <c r="C3918">
        <v>281.51415418961102</v>
      </c>
    </row>
    <row r="3919" spans="1:3" x14ac:dyDescent="0.25">
      <c r="A3919" s="1">
        <v>43031.5</v>
      </c>
      <c r="B3919">
        <v>7.2939155017214397</v>
      </c>
      <c r="C3919">
        <v>240.692809409549</v>
      </c>
    </row>
    <row r="3920" spans="1:3" x14ac:dyDescent="0.25">
      <c r="A3920" s="1">
        <v>43031.75</v>
      </c>
      <c r="B3920">
        <v>6.7298895464331299</v>
      </c>
      <c r="C3920">
        <v>218.18197577745599</v>
      </c>
    </row>
    <row r="3921" spans="1:3" x14ac:dyDescent="0.25">
      <c r="A3921" s="1">
        <v>43032</v>
      </c>
      <c r="B3921">
        <v>8.1356747269251795</v>
      </c>
      <c r="C3921">
        <v>228.78625475586301</v>
      </c>
    </row>
    <row r="3922" spans="1:3" x14ac:dyDescent="0.25">
      <c r="A3922" s="1">
        <v>43032.25</v>
      </c>
      <c r="B3922">
        <v>9.4500970199690801</v>
      </c>
      <c r="C3922">
        <v>230.19442890773399</v>
      </c>
    </row>
    <row r="3923" spans="1:3" x14ac:dyDescent="0.25">
      <c r="A3923" s="1">
        <v>43032.5</v>
      </c>
      <c r="B3923">
        <v>9.7320869904160698</v>
      </c>
      <c r="C3923">
        <v>219.95647696425701</v>
      </c>
    </row>
    <row r="3924" spans="1:3" x14ac:dyDescent="0.25">
      <c r="A3924" s="1">
        <v>43032.75</v>
      </c>
      <c r="B3924">
        <v>10.655282074494099</v>
      </c>
      <c r="C3924">
        <v>226.90148284522201</v>
      </c>
    </row>
    <row r="3925" spans="1:3" x14ac:dyDescent="0.25">
      <c r="A3925" s="1">
        <v>43033</v>
      </c>
      <c r="B3925">
        <v>12.114166493131201</v>
      </c>
      <c r="C3925">
        <v>225.90471534448599</v>
      </c>
    </row>
    <row r="3926" spans="1:3" x14ac:dyDescent="0.25">
      <c r="A3926" s="1">
        <v>43033.25</v>
      </c>
      <c r="B3926">
        <v>11.438819767419499</v>
      </c>
      <c r="C3926">
        <v>246.12442583973601</v>
      </c>
    </row>
    <row r="3927" spans="1:3" x14ac:dyDescent="0.25">
      <c r="A3927" s="1">
        <v>43033.5</v>
      </c>
      <c r="B3927">
        <v>6.9124920974327502</v>
      </c>
      <c r="C3927">
        <v>268.510451071972</v>
      </c>
    </row>
    <row r="3928" spans="1:3" x14ac:dyDescent="0.25">
      <c r="A3928" s="1">
        <v>43033.75</v>
      </c>
      <c r="B3928">
        <v>3.8291338155760299</v>
      </c>
      <c r="C3928">
        <v>257.62968643571202</v>
      </c>
    </row>
    <row r="3929" spans="1:3" x14ac:dyDescent="0.25">
      <c r="A3929" s="1">
        <v>43034</v>
      </c>
      <c r="B3929">
        <v>3.4321743024210898</v>
      </c>
      <c r="C3929">
        <v>252.89007954348199</v>
      </c>
    </row>
    <row r="3930" spans="1:3" x14ac:dyDescent="0.25">
      <c r="A3930" s="1">
        <v>43034.25</v>
      </c>
      <c r="B3930">
        <v>4.7467859336427898</v>
      </c>
      <c r="C3930">
        <v>256.22963494367798</v>
      </c>
    </row>
    <row r="3931" spans="1:3" x14ac:dyDescent="0.25">
      <c r="A3931" s="1">
        <v>43034.5</v>
      </c>
      <c r="B3931">
        <v>5.5639106590508201</v>
      </c>
      <c r="C3931">
        <v>272.26327849082202</v>
      </c>
    </row>
    <row r="3932" spans="1:3" x14ac:dyDescent="0.25">
      <c r="A3932" s="1">
        <v>43034.75</v>
      </c>
      <c r="B3932">
        <v>4.60393293428998</v>
      </c>
      <c r="C3932">
        <v>303.48445348039598</v>
      </c>
    </row>
    <row r="3933" spans="1:3" x14ac:dyDescent="0.25">
      <c r="A3933" s="1">
        <v>43035</v>
      </c>
      <c r="B3933">
        <v>7.70857204033282</v>
      </c>
      <c r="C3933">
        <v>314.15823044538303</v>
      </c>
    </row>
    <row r="3934" spans="1:3" x14ac:dyDescent="0.25">
      <c r="A3934" s="1">
        <v>43035.25</v>
      </c>
      <c r="B3934">
        <v>9.8550991453218497</v>
      </c>
      <c r="C3934">
        <v>345.00531260134699</v>
      </c>
    </row>
    <row r="3935" spans="1:3" x14ac:dyDescent="0.25">
      <c r="A3935" s="1">
        <v>43035.5</v>
      </c>
      <c r="B3935">
        <v>8.7446713707203898</v>
      </c>
      <c r="C3935">
        <v>342.49787428156401</v>
      </c>
    </row>
    <row r="3936" spans="1:3" x14ac:dyDescent="0.25">
      <c r="A3936" s="1">
        <v>43035.75</v>
      </c>
      <c r="B3936">
        <v>6.6251201258870802</v>
      </c>
      <c r="C3936">
        <v>298.00045118061098</v>
      </c>
    </row>
    <row r="3937" spans="1:3" x14ac:dyDescent="0.25">
      <c r="A3937" s="1">
        <v>43036</v>
      </c>
      <c r="B3937">
        <v>10.492238809399</v>
      </c>
      <c r="C3937">
        <v>285.30516439124602</v>
      </c>
    </row>
    <row r="3938" spans="1:3" x14ac:dyDescent="0.25">
      <c r="A3938" s="1">
        <v>43036.25</v>
      </c>
      <c r="B3938">
        <v>11.692190483650499</v>
      </c>
      <c r="C3938">
        <v>283.903928928205</v>
      </c>
    </row>
    <row r="3939" spans="1:3" x14ac:dyDescent="0.25">
      <c r="A3939" s="1">
        <v>43036.5</v>
      </c>
      <c r="B3939">
        <v>12.2269443830137</v>
      </c>
      <c r="C3939">
        <v>282.65984641088397</v>
      </c>
    </row>
    <row r="3940" spans="1:3" x14ac:dyDescent="0.25">
      <c r="A3940" s="1">
        <v>43036.75</v>
      </c>
      <c r="B3940">
        <v>13.4153218197547</v>
      </c>
      <c r="C3940">
        <v>279.00428389480498</v>
      </c>
    </row>
    <row r="3941" spans="1:3" x14ac:dyDescent="0.25">
      <c r="A3941" s="1">
        <v>43037</v>
      </c>
      <c r="B3941">
        <v>12.754292457423</v>
      </c>
      <c r="C3941">
        <v>294.99728143895601</v>
      </c>
    </row>
    <row r="3942" spans="1:3" x14ac:dyDescent="0.25">
      <c r="A3942" s="1">
        <v>43037.25</v>
      </c>
      <c r="B3942">
        <v>9.7823749419401995</v>
      </c>
      <c r="C3942">
        <v>338.15716727822399</v>
      </c>
    </row>
    <row r="3943" spans="1:3" x14ac:dyDescent="0.25">
      <c r="A3943" s="1">
        <v>43037.5</v>
      </c>
      <c r="B3943">
        <v>12.043663893244799</v>
      </c>
      <c r="C3943">
        <v>350.82714824730198</v>
      </c>
    </row>
    <row r="3944" spans="1:3" x14ac:dyDescent="0.25">
      <c r="A3944" s="1">
        <v>43037.75</v>
      </c>
      <c r="B3944">
        <v>10.429988328117</v>
      </c>
      <c r="C3944">
        <v>349.05409251710699</v>
      </c>
    </row>
    <row r="3945" spans="1:3" x14ac:dyDescent="0.25">
      <c r="A3945" s="1">
        <v>43038</v>
      </c>
      <c r="B3945">
        <v>15.531926928990501</v>
      </c>
      <c r="C3945">
        <v>349.87494837895701</v>
      </c>
    </row>
    <row r="3946" spans="1:3" x14ac:dyDescent="0.25">
      <c r="A3946" s="1">
        <v>43038.25</v>
      </c>
      <c r="B3946">
        <v>13.342293688883901</v>
      </c>
      <c r="C3946">
        <v>354.92744693291098</v>
      </c>
    </row>
    <row r="3947" spans="1:3" x14ac:dyDescent="0.25">
      <c r="A3947" s="1">
        <v>43038.5</v>
      </c>
      <c r="B3947">
        <v>7.2331368558834699</v>
      </c>
      <c r="C3947">
        <v>346.73113184712503</v>
      </c>
    </row>
    <row r="3948" spans="1:3" x14ac:dyDescent="0.25">
      <c r="A3948" s="1">
        <v>43038.75</v>
      </c>
      <c r="B3948">
        <v>4.7237774675170696</v>
      </c>
      <c r="C3948">
        <v>314.14565257793998</v>
      </c>
    </row>
    <row r="3949" spans="1:3" x14ac:dyDescent="0.25">
      <c r="A3949" s="1">
        <v>43039</v>
      </c>
      <c r="B3949">
        <v>6.1941050715441603</v>
      </c>
      <c r="C3949">
        <v>261.742148070442</v>
      </c>
    </row>
    <row r="3950" spans="1:3" x14ac:dyDescent="0.25">
      <c r="A3950" s="1">
        <v>43039.25</v>
      </c>
      <c r="B3950">
        <v>8.9386272119733992</v>
      </c>
      <c r="C3950">
        <v>247.36280056448101</v>
      </c>
    </row>
    <row r="3951" spans="1:3" x14ac:dyDescent="0.25">
      <c r="A3951" s="1">
        <v>43039.5</v>
      </c>
      <c r="B3951">
        <v>9.2792264228704404</v>
      </c>
      <c r="C3951">
        <v>248.438212654578</v>
      </c>
    </row>
    <row r="3952" spans="1:3" x14ac:dyDescent="0.25">
      <c r="A3952" s="1">
        <v>43039.75</v>
      </c>
      <c r="B3952">
        <v>9.7456500791423792</v>
      </c>
      <c r="C3952">
        <v>253.60981166293899</v>
      </c>
    </row>
    <row r="3953" spans="1:3" x14ac:dyDescent="0.25">
      <c r="A3953" s="1">
        <v>43040</v>
      </c>
      <c r="B3953">
        <v>9.7358274401886007</v>
      </c>
      <c r="C3953">
        <v>255.364377254244</v>
      </c>
    </row>
    <row r="3954" spans="1:3" x14ac:dyDescent="0.25">
      <c r="A3954" s="1">
        <v>43040.25</v>
      </c>
      <c r="B3954">
        <v>9.3106157585590292</v>
      </c>
      <c r="C3954">
        <v>237.59010927032099</v>
      </c>
    </row>
    <row r="3955" spans="1:3" x14ac:dyDescent="0.25">
      <c r="A3955" s="1">
        <v>43040.5</v>
      </c>
      <c r="B3955">
        <v>7.5317363028005904</v>
      </c>
      <c r="C3955">
        <v>223.870518400007</v>
      </c>
    </row>
    <row r="3956" spans="1:3" x14ac:dyDescent="0.25">
      <c r="A3956" s="1">
        <v>43040.75</v>
      </c>
      <c r="B3956">
        <v>7.7825149672254303</v>
      </c>
      <c r="C3956">
        <v>215.32539169046899</v>
      </c>
    </row>
    <row r="3957" spans="1:3" x14ac:dyDescent="0.25">
      <c r="A3957" s="1">
        <v>43041</v>
      </c>
      <c r="B3957">
        <v>7.4127848964447498</v>
      </c>
      <c r="C3957">
        <v>233.78227773194999</v>
      </c>
    </row>
    <row r="3958" spans="1:3" x14ac:dyDescent="0.25">
      <c r="A3958" s="1">
        <v>43041.25</v>
      </c>
      <c r="B3958">
        <v>4.9998695356514196</v>
      </c>
      <c r="C3958">
        <v>315.728028732616</v>
      </c>
    </row>
    <row r="3959" spans="1:3" x14ac:dyDescent="0.25">
      <c r="A3959" s="1">
        <v>43041.5</v>
      </c>
      <c r="B3959">
        <v>5.9942714842194</v>
      </c>
      <c r="C3959">
        <v>318.65250307862499</v>
      </c>
    </row>
    <row r="3960" spans="1:3" x14ac:dyDescent="0.25">
      <c r="A3960" s="1">
        <v>43041.75</v>
      </c>
      <c r="B3960">
        <v>4.3994183979584598</v>
      </c>
      <c r="C3960">
        <v>342.26889512529903</v>
      </c>
    </row>
    <row r="3961" spans="1:3" x14ac:dyDescent="0.25">
      <c r="A3961" s="1">
        <v>43042</v>
      </c>
      <c r="B3961">
        <v>1.7895200718928801</v>
      </c>
      <c r="C3961">
        <v>313.87236300098999</v>
      </c>
    </row>
    <row r="3962" spans="1:3" x14ac:dyDescent="0.25">
      <c r="A3962" s="1">
        <v>43042.25</v>
      </c>
      <c r="B3962">
        <v>4.41811434693913</v>
      </c>
      <c r="C3962">
        <v>213.83407941986701</v>
      </c>
    </row>
    <row r="3963" spans="1:3" x14ac:dyDescent="0.25">
      <c r="A3963" s="1">
        <v>43042.5</v>
      </c>
      <c r="B3963">
        <v>4.9964961172512696</v>
      </c>
      <c r="C3963">
        <v>207.79713625567999</v>
      </c>
    </row>
    <row r="3964" spans="1:3" x14ac:dyDescent="0.25">
      <c r="A3964" s="1">
        <v>43042.75</v>
      </c>
      <c r="B3964">
        <v>4.8461750481855503</v>
      </c>
      <c r="C3964">
        <v>185.92198180441201</v>
      </c>
    </row>
    <row r="3965" spans="1:3" x14ac:dyDescent="0.25">
      <c r="A3965" s="1">
        <v>43043</v>
      </c>
      <c r="B3965">
        <v>6.3282754762442801</v>
      </c>
      <c r="C3965">
        <v>185.43697892501601</v>
      </c>
    </row>
    <row r="3966" spans="1:3" x14ac:dyDescent="0.25">
      <c r="A3966" s="1">
        <v>43043.25</v>
      </c>
      <c r="B3966">
        <v>8.0351430756530906</v>
      </c>
      <c r="C3966">
        <v>168.36777021596299</v>
      </c>
    </row>
    <row r="3967" spans="1:3" x14ac:dyDescent="0.25">
      <c r="A3967" s="1">
        <v>43043.5</v>
      </c>
      <c r="B3967">
        <v>9.7662392873203601</v>
      </c>
      <c r="C3967">
        <v>200.125545374821</v>
      </c>
    </row>
    <row r="3968" spans="1:3" x14ac:dyDescent="0.25">
      <c r="A3968" s="1">
        <v>43043.75</v>
      </c>
      <c r="B3968">
        <v>8.2725618671721808</v>
      </c>
      <c r="C3968">
        <v>292.00487910936403</v>
      </c>
    </row>
    <row r="3969" spans="1:3" x14ac:dyDescent="0.25">
      <c r="A3969" s="1">
        <v>43044</v>
      </c>
      <c r="B3969">
        <v>9.8113655843838607</v>
      </c>
      <c r="C3969">
        <v>286.03391437093802</v>
      </c>
    </row>
    <row r="3970" spans="1:3" x14ac:dyDescent="0.25">
      <c r="A3970" s="1">
        <v>43044.25</v>
      </c>
      <c r="B3970">
        <v>10.1444366767949</v>
      </c>
      <c r="C3970">
        <v>298.55851667172402</v>
      </c>
    </row>
    <row r="3971" spans="1:3" x14ac:dyDescent="0.25">
      <c r="A3971" s="1">
        <v>43044.5</v>
      </c>
      <c r="B3971">
        <v>10.329273292778</v>
      </c>
      <c r="C3971">
        <v>303.02750098545903</v>
      </c>
    </row>
    <row r="3972" spans="1:3" x14ac:dyDescent="0.25">
      <c r="A3972" s="1">
        <v>43044.75</v>
      </c>
      <c r="B3972">
        <v>11.1006814713107</v>
      </c>
      <c r="C3972">
        <v>329.04402340504902</v>
      </c>
    </row>
    <row r="3973" spans="1:3" x14ac:dyDescent="0.25">
      <c r="A3973" s="1">
        <v>43045</v>
      </c>
      <c r="B3973">
        <v>14.4971342872346</v>
      </c>
      <c r="C3973">
        <v>338.29964622251799</v>
      </c>
    </row>
    <row r="3974" spans="1:3" x14ac:dyDescent="0.25">
      <c r="A3974" s="1">
        <v>43045.25</v>
      </c>
      <c r="B3974">
        <v>11.5801986917108</v>
      </c>
      <c r="C3974">
        <v>328.27221243597899</v>
      </c>
    </row>
    <row r="3975" spans="1:3" x14ac:dyDescent="0.25">
      <c r="A3975" s="1">
        <v>43045.5</v>
      </c>
      <c r="B3975">
        <v>3.2980325845157701</v>
      </c>
      <c r="C3975">
        <v>287.828695291928</v>
      </c>
    </row>
    <row r="3976" spans="1:3" x14ac:dyDescent="0.25">
      <c r="A3976" s="1">
        <v>43045.75</v>
      </c>
      <c r="B3976">
        <v>4.4323429712836804</v>
      </c>
      <c r="C3976">
        <v>192.90945947185199</v>
      </c>
    </row>
    <row r="3977" spans="1:3" x14ac:dyDescent="0.25">
      <c r="A3977" s="1">
        <v>43046</v>
      </c>
      <c r="B3977">
        <v>7.7829777281706001</v>
      </c>
      <c r="C3977">
        <v>187.30959918154201</v>
      </c>
    </row>
    <row r="3978" spans="1:3" x14ac:dyDescent="0.25">
      <c r="A3978" s="1">
        <v>43046.25</v>
      </c>
      <c r="B3978">
        <v>9.9855758112044306</v>
      </c>
      <c r="C3978">
        <v>184.824600565102</v>
      </c>
    </row>
    <row r="3979" spans="1:3" x14ac:dyDescent="0.25">
      <c r="A3979" s="1">
        <v>43046.5</v>
      </c>
      <c r="B3979">
        <v>7.8766551019317497</v>
      </c>
      <c r="C3979">
        <v>173.14283838961401</v>
      </c>
    </row>
    <row r="3980" spans="1:3" x14ac:dyDescent="0.25">
      <c r="A3980" s="1">
        <v>43046.75</v>
      </c>
      <c r="B3980">
        <v>8.9769468698305008</v>
      </c>
      <c r="C3980">
        <v>174.11823078819401</v>
      </c>
    </row>
    <row r="3981" spans="1:3" x14ac:dyDescent="0.25">
      <c r="A3981" s="1">
        <v>43047</v>
      </c>
      <c r="B3981">
        <v>8.9700142105653402</v>
      </c>
      <c r="C3981">
        <v>174.564990547121</v>
      </c>
    </row>
    <row r="3982" spans="1:3" x14ac:dyDescent="0.25">
      <c r="A3982" s="1">
        <v>43047.25</v>
      </c>
      <c r="B3982">
        <v>6.0680882762002302</v>
      </c>
      <c r="C3982">
        <v>46.0693622527006</v>
      </c>
    </row>
    <row r="3983" spans="1:3" x14ac:dyDescent="0.25">
      <c r="A3983" s="1">
        <v>43047.5</v>
      </c>
      <c r="B3983">
        <v>3.8474694840855101</v>
      </c>
      <c r="C3983">
        <v>33.980476593047896</v>
      </c>
    </row>
    <row r="3984" spans="1:3" x14ac:dyDescent="0.25">
      <c r="A3984" s="1">
        <v>43047.75</v>
      </c>
      <c r="B3984">
        <v>7.6736619037617597</v>
      </c>
      <c r="C3984">
        <v>11.502981640766899</v>
      </c>
    </row>
    <row r="3985" spans="1:3" x14ac:dyDescent="0.25">
      <c r="A3985" s="1">
        <v>43048</v>
      </c>
      <c r="B3985">
        <v>6.0468813873966996</v>
      </c>
      <c r="C3985">
        <v>335.89376453662197</v>
      </c>
    </row>
    <row r="3986" spans="1:3" x14ac:dyDescent="0.25">
      <c r="A3986" s="1">
        <v>43048.25</v>
      </c>
      <c r="B3986">
        <v>5.9135754887407197</v>
      </c>
      <c r="C3986">
        <v>260.36034983385798</v>
      </c>
    </row>
    <row r="3987" spans="1:3" x14ac:dyDescent="0.25">
      <c r="A3987" s="1">
        <v>43048.5</v>
      </c>
      <c r="B3987">
        <v>8.1800615139539303</v>
      </c>
      <c r="C3987">
        <v>266.00210464298101</v>
      </c>
    </row>
    <row r="3988" spans="1:3" x14ac:dyDescent="0.25">
      <c r="A3988" s="1">
        <v>43048.75</v>
      </c>
      <c r="B3988">
        <v>7.0053539237358802</v>
      </c>
      <c r="C3988">
        <v>292.75810445664899</v>
      </c>
    </row>
    <row r="3989" spans="1:3" x14ac:dyDescent="0.25">
      <c r="A3989" s="1">
        <v>43049</v>
      </c>
      <c r="B3989">
        <v>8.2425199179485293</v>
      </c>
      <c r="C3989">
        <v>290.90007160017302</v>
      </c>
    </row>
    <row r="3990" spans="1:3" x14ac:dyDescent="0.25">
      <c r="A3990" s="1">
        <v>43049.25</v>
      </c>
      <c r="B3990">
        <v>12.499551726886301</v>
      </c>
      <c r="C3990">
        <v>273.16642161601698</v>
      </c>
    </row>
    <row r="3991" spans="1:3" x14ac:dyDescent="0.25">
      <c r="A3991" s="1">
        <v>43050</v>
      </c>
      <c r="B3991">
        <v>11.948828828952401</v>
      </c>
      <c r="C3991">
        <v>286.27987209401402</v>
      </c>
    </row>
    <row r="3992" spans="1:3" x14ac:dyDescent="0.25">
      <c r="A3992" s="1">
        <v>43050.25</v>
      </c>
      <c r="B3992">
        <v>5.99135133163744</v>
      </c>
      <c r="C3992">
        <v>279.99661899778903</v>
      </c>
    </row>
    <row r="3993" spans="1:3" x14ac:dyDescent="0.25">
      <c r="A3993" s="1">
        <v>43050.5</v>
      </c>
      <c r="B3993">
        <v>5.7426555001674497</v>
      </c>
      <c r="C3993">
        <v>334.19315415357198</v>
      </c>
    </row>
    <row r="3994" spans="1:3" x14ac:dyDescent="0.25">
      <c r="A3994" s="1">
        <v>43050.75</v>
      </c>
      <c r="B3994">
        <v>7.5326765300171701</v>
      </c>
      <c r="C3994">
        <v>320.11739293163799</v>
      </c>
    </row>
    <row r="3995" spans="1:3" x14ac:dyDescent="0.25">
      <c r="A3995" s="1">
        <v>43051</v>
      </c>
      <c r="B3995">
        <v>7.60403624819042</v>
      </c>
      <c r="C3995">
        <v>308.27253297394799</v>
      </c>
    </row>
    <row r="3996" spans="1:3" x14ac:dyDescent="0.25">
      <c r="A3996" s="1">
        <v>43051.25</v>
      </c>
      <c r="B3996">
        <v>9.9279847564733892</v>
      </c>
      <c r="C3996">
        <v>312.83553928558302</v>
      </c>
    </row>
    <row r="3997" spans="1:3" x14ac:dyDescent="0.25">
      <c r="A3997" s="1">
        <v>43051.5</v>
      </c>
      <c r="B3997">
        <v>15.088139851804801</v>
      </c>
      <c r="C3997">
        <v>323.56992332122098</v>
      </c>
    </row>
    <row r="3998" spans="1:3" x14ac:dyDescent="0.25">
      <c r="A3998" s="1">
        <v>43051.75</v>
      </c>
      <c r="B3998">
        <v>16.420456118132101</v>
      </c>
      <c r="C3998">
        <v>343.33143553495597</v>
      </c>
    </row>
    <row r="3999" spans="1:3" x14ac:dyDescent="0.25">
      <c r="A3999" s="1">
        <v>43052</v>
      </c>
      <c r="B3999">
        <v>15.5837786333783</v>
      </c>
      <c r="C3999">
        <v>338.70264595096597</v>
      </c>
    </row>
    <row r="4000" spans="1:3" x14ac:dyDescent="0.25">
      <c r="A4000" s="1">
        <v>43052.25</v>
      </c>
      <c r="B4000">
        <v>14.444525590489301</v>
      </c>
      <c r="C4000">
        <v>345.11723984503999</v>
      </c>
    </row>
    <row r="4001" spans="1:3" x14ac:dyDescent="0.25">
      <c r="A4001" s="1">
        <v>43052.5</v>
      </c>
      <c r="B4001">
        <v>11.008992464218</v>
      </c>
      <c r="C4001">
        <v>342.17419871446901</v>
      </c>
    </row>
    <row r="4002" spans="1:3" x14ac:dyDescent="0.25">
      <c r="A4002" s="1">
        <v>43052.75</v>
      </c>
      <c r="B4002">
        <v>7.6909550291796798</v>
      </c>
      <c r="C4002">
        <v>325.92050070220802</v>
      </c>
    </row>
    <row r="4003" spans="1:3" x14ac:dyDescent="0.25">
      <c r="A4003" s="1">
        <v>43053</v>
      </c>
      <c r="B4003">
        <v>7.8779471196116102</v>
      </c>
      <c r="C4003">
        <v>286.59515926068201</v>
      </c>
    </row>
    <row r="4004" spans="1:3" x14ac:dyDescent="0.25">
      <c r="A4004" s="1">
        <v>43053.25</v>
      </c>
      <c r="B4004">
        <v>9.9897302345609695</v>
      </c>
      <c r="C4004">
        <v>251.25685996012899</v>
      </c>
    </row>
    <row r="4005" spans="1:3" x14ac:dyDescent="0.25">
      <c r="A4005" s="1">
        <v>43053.5</v>
      </c>
      <c r="B4005">
        <v>9.4872449777778698</v>
      </c>
      <c r="C4005">
        <v>259.55641926959299</v>
      </c>
    </row>
    <row r="4006" spans="1:3" x14ac:dyDescent="0.25">
      <c r="A4006" s="1">
        <v>43053.75</v>
      </c>
      <c r="B4006">
        <v>7.6123896272923002</v>
      </c>
      <c r="C4006">
        <v>252.49250763327501</v>
      </c>
    </row>
    <row r="4007" spans="1:3" x14ac:dyDescent="0.25">
      <c r="A4007" s="1">
        <v>43054</v>
      </c>
      <c r="B4007">
        <v>10.911511089528201</v>
      </c>
      <c r="C4007">
        <v>256.053302490661</v>
      </c>
    </row>
    <row r="4008" spans="1:3" x14ac:dyDescent="0.25">
      <c r="A4008" s="1">
        <v>43054.5</v>
      </c>
      <c r="B4008">
        <v>2.9362766072061102</v>
      </c>
      <c r="C4008">
        <v>238.36628171562501</v>
      </c>
    </row>
    <row r="4009" spans="1:3" x14ac:dyDescent="0.25">
      <c r="A4009" s="1">
        <v>43055</v>
      </c>
      <c r="B4009">
        <v>4.4074693440081401</v>
      </c>
      <c r="C4009">
        <v>219.10986965789999</v>
      </c>
    </row>
    <row r="4010" spans="1:3" x14ac:dyDescent="0.25">
      <c r="A4010" s="1">
        <v>43055.25</v>
      </c>
      <c r="B4010">
        <v>5.0535811992706696</v>
      </c>
      <c r="C4010">
        <v>231.59091862077901</v>
      </c>
    </row>
    <row r="4011" spans="1:3" x14ac:dyDescent="0.25">
      <c r="A4011" s="1">
        <v>43055.5</v>
      </c>
      <c r="B4011">
        <v>5.4995703095867299</v>
      </c>
      <c r="C4011">
        <v>266.66102161697597</v>
      </c>
    </row>
    <row r="4012" spans="1:3" x14ac:dyDescent="0.25">
      <c r="A4012" s="1">
        <v>43055.75</v>
      </c>
      <c r="B4012">
        <v>8.0867352815417899</v>
      </c>
      <c r="C4012">
        <v>328.294588114362</v>
      </c>
    </row>
    <row r="4013" spans="1:3" x14ac:dyDescent="0.25">
      <c r="A4013" s="1">
        <v>43056</v>
      </c>
      <c r="B4013">
        <v>9.6847341219161507</v>
      </c>
      <c r="C4013">
        <v>351.56922094021002</v>
      </c>
    </row>
    <row r="4014" spans="1:3" x14ac:dyDescent="0.25">
      <c r="A4014" s="1">
        <v>43056.75</v>
      </c>
      <c r="B4014">
        <v>6.7380662612895303</v>
      </c>
      <c r="C4014">
        <v>276.81704947863</v>
      </c>
    </row>
    <row r="4015" spans="1:3" x14ac:dyDescent="0.25">
      <c r="A4015" s="1">
        <v>43057</v>
      </c>
      <c r="B4015">
        <v>8.9927449654287699</v>
      </c>
      <c r="C4015">
        <v>272.994147286626</v>
      </c>
    </row>
    <row r="4016" spans="1:3" x14ac:dyDescent="0.25">
      <c r="A4016" s="1">
        <v>43057.25</v>
      </c>
      <c r="B4016">
        <v>10.863228620492899</v>
      </c>
      <c r="C4016">
        <v>271.31868802989999</v>
      </c>
    </row>
    <row r="4017" spans="1:3" x14ac:dyDescent="0.25">
      <c r="A4017" s="1">
        <v>43057.75</v>
      </c>
      <c r="B4017">
        <v>8.5905125848957606</v>
      </c>
      <c r="C4017">
        <v>292.08927085275502</v>
      </c>
    </row>
    <row r="4018" spans="1:3" x14ac:dyDescent="0.25">
      <c r="A4018" s="1">
        <v>43058</v>
      </c>
      <c r="B4018">
        <v>10.7245035994743</v>
      </c>
      <c r="C4018">
        <v>308.184771646922</v>
      </c>
    </row>
    <row r="4019" spans="1:3" x14ac:dyDescent="0.25">
      <c r="A4019" s="1">
        <v>43058.25</v>
      </c>
      <c r="B4019">
        <v>10.7536922146704</v>
      </c>
      <c r="C4019">
        <v>320.43492533732899</v>
      </c>
    </row>
    <row r="4020" spans="1:3" x14ac:dyDescent="0.25">
      <c r="A4020" s="1">
        <v>43059</v>
      </c>
      <c r="B4020">
        <v>7.86242792433071</v>
      </c>
      <c r="C4020">
        <v>276.64747430543002</v>
      </c>
    </row>
    <row r="4021" spans="1:3" x14ac:dyDescent="0.25">
      <c r="A4021" s="1">
        <v>43059.25</v>
      </c>
      <c r="B4021">
        <v>11.0022247838931</v>
      </c>
      <c r="C4021">
        <v>230.01210819545199</v>
      </c>
    </row>
    <row r="4022" spans="1:3" x14ac:dyDescent="0.25">
      <c r="A4022" s="1">
        <v>43059.5</v>
      </c>
      <c r="B4022">
        <v>13.017001991658001</v>
      </c>
      <c r="C4022">
        <v>246.308105635234</v>
      </c>
    </row>
    <row r="4023" spans="1:3" x14ac:dyDescent="0.25">
      <c r="A4023" s="1">
        <v>43059.75</v>
      </c>
      <c r="B4023">
        <v>11.3422560115247</v>
      </c>
      <c r="C4023">
        <v>260.61472308374402</v>
      </c>
    </row>
    <row r="4024" spans="1:3" x14ac:dyDescent="0.25">
      <c r="A4024" s="1">
        <v>43060</v>
      </c>
      <c r="B4024">
        <v>9.9803312467594907</v>
      </c>
      <c r="C4024">
        <v>267.358488617847</v>
      </c>
    </row>
    <row r="4025" spans="1:3" x14ac:dyDescent="0.25">
      <c r="A4025" s="1">
        <v>43060.5</v>
      </c>
      <c r="B4025">
        <v>10.6948076662636</v>
      </c>
      <c r="C4025">
        <v>239.55037079549101</v>
      </c>
    </row>
    <row r="4026" spans="1:3" x14ac:dyDescent="0.25">
      <c r="A4026" s="1">
        <v>43060.75</v>
      </c>
      <c r="B4026">
        <v>10.5742907653768</v>
      </c>
      <c r="C4026">
        <v>226.34335460559501</v>
      </c>
    </row>
    <row r="4027" spans="1:3" x14ac:dyDescent="0.25">
      <c r="A4027" s="1">
        <v>43061.25</v>
      </c>
      <c r="B4027">
        <v>15.872747787149301</v>
      </c>
      <c r="C4027">
        <v>216.67531214665601</v>
      </c>
    </row>
    <row r="4028" spans="1:3" x14ac:dyDescent="0.25">
      <c r="A4028" s="1">
        <v>43061.5</v>
      </c>
      <c r="B4028">
        <v>12.729616888713601</v>
      </c>
      <c r="C4028">
        <v>202.15157094215499</v>
      </c>
    </row>
    <row r="4029" spans="1:3" x14ac:dyDescent="0.25">
      <c r="A4029" s="1">
        <v>43061.75</v>
      </c>
      <c r="B4029">
        <v>13.754336453583599</v>
      </c>
      <c r="C4029">
        <v>195.563742609098</v>
      </c>
    </row>
    <row r="4030" spans="1:3" x14ac:dyDescent="0.25">
      <c r="A4030" s="1">
        <v>43062</v>
      </c>
      <c r="B4030">
        <v>14.025546505593899</v>
      </c>
      <c r="C4030">
        <v>208.722531375692</v>
      </c>
    </row>
    <row r="4031" spans="1:3" x14ac:dyDescent="0.25">
      <c r="A4031" s="1">
        <v>43062.5</v>
      </c>
      <c r="B4031">
        <v>12.7077109679534</v>
      </c>
      <c r="C4031">
        <v>245.351251723611</v>
      </c>
    </row>
    <row r="4032" spans="1:3" x14ac:dyDescent="0.25">
      <c r="A4032" s="1">
        <v>43062.75</v>
      </c>
      <c r="B4032">
        <v>12.582763802142701</v>
      </c>
      <c r="C4032">
        <v>239.21317117451599</v>
      </c>
    </row>
    <row r="4033" spans="1:3" x14ac:dyDescent="0.25">
      <c r="A4033" s="1">
        <v>43063</v>
      </c>
      <c r="B4033">
        <v>9.6647012016891694</v>
      </c>
      <c r="C4033">
        <v>252.354138821578</v>
      </c>
    </row>
    <row r="4034" spans="1:3" x14ac:dyDescent="0.25">
      <c r="A4034" s="1">
        <v>43063.5</v>
      </c>
      <c r="B4034">
        <v>5.6490548246305803</v>
      </c>
      <c r="C4034">
        <v>292.48195914929499</v>
      </c>
    </row>
    <row r="4035" spans="1:3" x14ac:dyDescent="0.25">
      <c r="A4035" s="1">
        <v>43063.75</v>
      </c>
      <c r="B4035">
        <v>3.5357931164076999</v>
      </c>
      <c r="C4035">
        <v>315.69378216999701</v>
      </c>
    </row>
    <row r="4036" spans="1:3" x14ac:dyDescent="0.25">
      <c r="A4036" s="1">
        <v>43064</v>
      </c>
      <c r="B4036">
        <v>3.7722709542748598</v>
      </c>
      <c r="C4036">
        <v>304.19607726652498</v>
      </c>
    </row>
    <row r="4037" spans="1:3" x14ac:dyDescent="0.25">
      <c r="A4037" s="1">
        <v>43064.25</v>
      </c>
      <c r="B4037">
        <v>7.6021216442689603</v>
      </c>
      <c r="C4037">
        <v>281.83824198190598</v>
      </c>
    </row>
    <row r="4038" spans="1:3" x14ac:dyDescent="0.25">
      <c r="A4038" s="1">
        <v>43064.5</v>
      </c>
      <c r="B4038">
        <v>9.6222175440533402</v>
      </c>
      <c r="C4038">
        <v>290.88136937011899</v>
      </c>
    </row>
    <row r="4039" spans="1:3" x14ac:dyDescent="0.25">
      <c r="A4039" s="1">
        <v>43064.75</v>
      </c>
      <c r="B4039">
        <v>11.2936026026823</v>
      </c>
      <c r="C4039">
        <v>287.523081836752</v>
      </c>
    </row>
    <row r="4040" spans="1:3" x14ac:dyDescent="0.25">
      <c r="A4040" s="1">
        <v>43065</v>
      </c>
      <c r="B4040">
        <v>14.1860578030836</v>
      </c>
      <c r="C4040">
        <v>284.24287242444899</v>
      </c>
    </row>
    <row r="4041" spans="1:3" x14ac:dyDescent="0.25">
      <c r="A4041" s="1">
        <v>43065.25</v>
      </c>
      <c r="B4041">
        <v>13.5919405730476</v>
      </c>
      <c r="C4041">
        <v>292.35640007927299</v>
      </c>
    </row>
    <row r="4042" spans="1:3" x14ac:dyDescent="0.25">
      <c r="A4042" s="1">
        <v>43065.5</v>
      </c>
      <c r="B4042">
        <v>11.9754349886387</v>
      </c>
      <c r="C4042">
        <v>293.996171440956</v>
      </c>
    </row>
    <row r="4043" spans="1:3" x14ac:dyDescent="0.25">
      <c r="A4043" s="1">
        <v>43065.75</v>
      </c>
      <c r="B4043">
        <v>11.4129863338737</v>
      </c>
      <c r="C4043">
        <v>276.49015909589599</v>
      </c>
    </row>
    <row r="4044" spans="1:3" x14ac:dyDescent="0.25">
      <c r="A4044" s="1">
        <v>43066.25</v>
      </c>
      <c r="B4044">
        <v>15.3052863120236</v>
      </c>
      <c r="C4044">
        <v>237.025788263153</v>
      </c>
    </row>
    <row r="4045" spans="1:3" x14ac:dyDescent="0.25">
      <c r="A4045" s="1">
        <v>43066.5</v>
      </c>
      <c r="B4045">
        <v>13.8324791901178</v>
      </c>
      <c r="C4045">
        <v>266.06107568080398</v>
      </c>
    </row>
    <row r="4046" spans="1:3" x14ac:dyDescent="0.25">
      <c r="A4046" s="1">
        <v>43066.75</v>
      </c>
      <c r="B4046">
        <v>13.1699566694284</v>
      </c>
      <c r="C4046">
        <v>270.13170443693599</v>
      </c>
    </row>
    <row r="4047" spans="1:3" x14ac:dyDescent="0.25">
      <c r="A4047" s="1">
        <v>43067</v>
      </c>
      <c r="B4047">
        <v>12.4522159871658</v>
      </c>
      <c r="C4047">
        <v>285.65591975202301</v>
      </c>
    </row>
    <row r="4048" spans="1:3" x14ac:dyDescent="0.25">
      <c r="A4048" s="1">
        <v>43067.25</v>
      </c>
      <c r="B4048">
        <v>10.4617109176609</v>
      </c>
      <c r="C4048">
        <v>290.011436835643</v>
      </c>
    </row>
    <row r="4049" spans="1:3" x14ac:dyDescent="0.25">
      <c r="A4049" s="1">
        <v>43067.75</v>
      </c>
      <c r="B4049">
        <v>10.031874592667901</v>
      </c>
      <c r="C4049">
        <v>307.954230875132</v>
      </c>
    </row>
    <row r="4050" spans="1:3" x14ac:dyDescent="0.25">
      <c r="A4050" s="1">
        <v>43068</v>
      </c>
      <c r="B4050">
        <v>11.7962244119676</v>
      </c>
      <c r="C4050">
        <v>321.95653042538498</v>
      </c>
    </row>
    <row r="4051" spans="1:3" x14ac:dyDescent="0.25">
      <c r="A4051" s="1">
        <v>43068.25</v>
      </c>
      <c r="B4051">
        <v>12.323049295742999</v>
      </c>
      <c r="C4051">
        <v>341.40423746279703</v>
      </c>
    </row>
    <row r="4052" spans="1:3" x14ac:dyDescent="0.25">
      <c r="A4052" s="1">
        <v>43068.5</v>
      </c>
      <c r="B4052">
        <v>10.703598702521999</v>
      </c>
      <c r="C4052">
        <v>350.59010079444897</v>
      </c>
    </row>
    <row r="4053" spans="1:3" x14ac:dyDescent="0.25">
      <c r="A4053" s="1">
        <v>43068.75</v>
      </c>
      <c r="B4053">
        <v>11.1745781889295</v>
      </c>
      <c r="C4053">
        <v>352.54333476648901</v>
      </c>
    </row>
    <row r="4054" spans="1:3" x14ac:dyDescent="0.25">
      <c r="A4054" s="1">
        <v>43069</v>
      </c>
      <c r="B4054">
        <v>12.4489798928391</v>
      </c>
      <c r="C4054">
        <v>338.71272466378298</v>
      </c>
    </row>
    <row r="4055" spans="1:3" x14ac:dyDescent="0.25">
      <c r="A4055" s="1">
        <v>43069.25</v>
      </c>
      <c r="B4055">
        <v>12.160298239727201</v>
      </c>
      <c r="C4055">
        <v>330.65177106492001</v>
      </c>
    </row>
    <row r="4056" spans="1:3" x14ac:dyDescent="0.25">
      <c r="A4056" s="1">
        <v>43069.5</v>
      </c>
      <c r="B4056">
        <v>13.512313666457199</v>
      </c>
      <c r="C4056">
        <v>325.30956053259803</v>
      </c>
    </row>
    <row r="4057" spans="1:3" x14ac:dyDescent="0.25">
      <c r="A4057" s="1">
        <v>43069.75</v>
      </c>
      <c r="B4057">
        <v>11.911400989860899</v>
      </c>
      <c r="C4057">
        <v>346.25541676000603</v>
      </c>
    </row>
    <row r="4058" spans="1:3" x14ac:dyDescent="0.25">
      <c r="A4058" s="1">
        <v>43070</v>
      </c>
      <c r="B4058">
        <v>16.312419350377201</v>
      </c>
      <c r="C4058">
        <v>353.27533452182399</v>
      </c>
    </row>
    <row r="4059" spans="1:3" x14ac:dyDescent="0.25">
      <c r="A4059" s="1">
        <v>43070.25</v>
      </c>
      <c r="B4059">
        <v>12.576029158657899</v>
      </c>
      <c r="C4059">
        <v>23.873946935935599</v>
      </c>
    </row>
    <row r="4060" spans="1:3" x14ac:dyDescent="0.25">
      <c r="A4060" s="1">
        <v>43070.75</v>
      </c>
      <c r="B4060">
        <v>9.08624282809342</v>
      </c>
      <c r="C4060">
        <v>11.940353847298599</v>
      </c>
    </row>
    <row r="4061" spans="1:3" x14ac:dyDescent="0.25">
      <c r="A4061" s="1">
        <v>43071.25</v>
      </c>
      <c r="B4061">
        <v>2.2407436706528401</v>
      </c>
      <c r="C4061">
        <v>343.67387266248102</v>
      </c>
    </row>
    <row r="4062" spans="1:3" x14ac:dyDescent="0.25">
      <c r="A4062" s="1">
        <v>43071.5</v>
      </c>
      <c r="B4062">
        <v>4.3808041899458301</v>
      </c>
      <c r="C4062">
        <v>268.82486676276</v>
      </c>
    </row>
    <row r="4063" spans="1:3" x14ac:dyDescent="0.25">
      <c r="A4063" s="1">
        <v>43071.75</v>
      </c>
      <c r="B4063">
        <v>5.8134214429710998</v>
      </c>
      <c r="C4063">
        <v>247.229840218601</v>
      </c>
    </row>
    <row r="4064" spans="1:3" x14ac:dyDescent="0.25">
      <c r="A4064" s="1">
        <v>43072</v>
      </c>
      <c r="B4064">
        <v>6.0703203552273797</v>
      </c>
      <c r="C4064">
        <v>270.09217459794797</v>
      </c>
    </row>
    <row r="4065" spans="1:3" x14ac:dyDescent="0.25">
      <c r="A4065" s="1">
        <v>43072.25</v>
      </c>
      <c r="B4065">
        <v>8.0129238879455702</v>
      </c>
      <c r="C4065">
        <v>303.13422894122402</v>
      </c>
    </row>
    <row r="4066" spans="1:3" x14ac:dyDescent="0.25">
      <c r="A4066" s="1">
        <v>43072.5</v>
      </c>
      <c r="B4066">
        <v>7.3381473028287303</v>
      </c>
      <c r="C4066">
        <v>327.52179003761898</v>
      </c>
    </row>
    <row r="4067" spans="1:3" x14ac:dyDescent="0.25">
      <c r="A4067" s="1">
        <v>43072.75</v>
      </c>
      <c r="B4067">
        <v>7.1348408116290498</v>
      </c>
      <c r="C4067">
        <v>334.51170488419001</v>
      </c>
    </row>
    <row r="4068" spans="1:3" x14ac:dyDescent="0.25">
      <c r="A4068" s="1">
        <v>43073</v>
      </c>
      <c r="B4068">
        <v>7.5605108624376403</v>
      </c>
      <c r="C4068">
        <v>321.65572449986701</v>
      </c>
    </row>
    <row r="4069" spans="1:3" x14ac:dyDescent="0.25">
      <c r="A4069" s="1">
        <v>43073.25</v>
      </c>
      <c r="B4069">
        <v>6.7242871555462402</v>
      </c>
      <c r="C4069">
        <v>302.36525221020202</v>
      </c>
    </row>
    <row r="4070" spans="1:3" x14ac:dyDescent="0.25">
      <c r="A4070" s="1">
        <v>43073.5</v>
      </c>
      <c r="B4070">
        <v>6.56349922928871</v>
      </c>
      <c r="C4070">
        <v>299.18128935970702</v>
      </c>
    </row>
    <row r="4071" spans="1:3" x14ac:dyDescent="0.25">
      <c r="A4071" s="1">
        <v>43073.75</v>
      </c>
      <c r="B4071">
        <v>6.3837567941761302</v>
      </c>
      <c r="C4071">
        <v>279.82976407409598</v>
      </c>
    </row>
    <row r="4072" spans="1:3" x14ac:dyDescent="0.25">
      <c r="A4072" s="1">
        <v>43074</v>
      </c>
      <c r="B4072">
        <v>8.2605644555999902</v>
      </c>
      <c r="C4072">
        <v>287.90801729967302</v>
      </c>
    </row>
    <row r="4073" spans="1:3" x14ac:dyDescent="0.25">
      <c r="A4073" s="1">
        <v>43074.25</v>
      </c>
      <c r="B4073">
        <v>8.5888809004474105</v>
      </c>
      <c r="C4073">
        <v>288.17949687470099</v>
      </c>
    </row>
    <row r="4074" spans="1:3" x14ac:dyDescent="0.25">
      <c r="A4074" s="1">
        <v>43074.5</v>
      </c>
      <c r="B4074">
        <v>8.2016351418631199</v>
      </c>
      <c r="C4074">
        <v>265.80745014635897</v>
      </c>
    </row>
    <row r="4075" spans="1:3" x14ac:dyDescent="0.25">
      <c r="A4075" s="1">
        <v>43074.75</v>
      </c>
      <c r="B4075">
        <v>8.5387462616740404</v>
      </c>
      <c r="C4075">
        <v>260.83285321169001</v>
      </c>
    </row>
    <row r="4076" spans="1:3" x14ac:dyDescent="0.25">
      <c r="A4076" s="1">
        <v>43075.25</v>
      </c>
      <c r="B4076">
        <v>8.9097035454818307</v>
      </c>
      <c r="C4076">
        <v>258.146919954559</v>
      </c>
    </row>
    <row r="4077" spans="1:3" x14ac:dyDescent="0.25">
      <c r="A4077" s="1">
        <v>43076</v>
      </c>
      <c r="B4077">
        <v>14.7913686301423</v>
      </c>
      <c r="C4077">
        <v>209.528579765779</v>
      </c>
    </row>
    <row r="4078" spans="1:3" x14ac:dyDescent="0.25">
      <c r="A4078" s="1">
        <v>43076.25</v>
      </c>
      <c r="B4078">
        <v>16.246337477884399</v>
      </c>
      <c r="C4078">
        <v>209.21517101973299</v>
      </c>
    </row>
    <row r="4079" spans="1:3" x14ac:dyDescent="0.25">
      <c r="A4079" s="1">
        <v>43076.5</v>
      </c>
      <c r="B4079">
        <v>13.047739989337</v>
      </c>
      <c r="C4079">
        <v>211.20351104521501</v>
      </c>
    </row>
    <row r="4080" spans="1:3" x14ac:dyDescent="0.25">
      <c r="A4080" s="1">
        <v>43076.75</v>
      </c>
      <c r="B4080">
        <v>11.324515900359801</v>
      </c>
      <c r="C4080">
        <v>292.26107975613297</v>
      </c>
    </row>
    <row r="4081" spans="1:3" x14ac:dyDescent="0.25">
      <c r="A4081" s="1">
        <v>43077</v>
      </c>
      <c r="B4081">
        <v>18.188600959096402</v>
      </c>
      <c r="C4081">
        <v>284.48614833895499</v>
      </c>
    </row>
    <row r="4082" spans="1:3" x14ac:dyDescent="0.25">
      <c r="A4082" s="1">
        <v>43077.25</v>
      </c>
      <c r="B4082">
        <v>18.687189233549802</v>
      </c>
      <c r="C4082">
        <v>290.09310511515503</v>
      </c>
    </row>
    <row r="4083" spans="1:3" x14ac:dyDescent="0.25">
      <c r="A4083" s="1">
        <v>43077.75</v>
      </c>
      <c r="B4083">
        <v>16.4446230057452</v>
      </c>
      <c r="C4083">
        <v>305.84500852766803</v>
      </c>
    </row>
    <row r="4084" spans="1:3" x14ac:dyDescent="0.25">
      <c r="A4084" s="1">
        <v>43078</v>
      </c>
      <c r="B4084">
        <v>14.522960111211599</v>
      </c>
      <c r="C4084">
        <v>300.67963882039101</v>
      </c>
    </row>
    <row r="4085" spans="1:3" x14ac:dyDescent="0.25">
      <c r="A4085" s="1">
        <v>43078.25</v>
      </c>
      <c r="B4085">
        <v>12.776955403018601</v>
      </c>
      <c r="C4085">
        <v>299.59224934716599</v>
      </c>
    </row>
    <row r="4086" spans="1:3" x14ac:dyDescent="0.25">
      <c r="A4086" s="1">
        <v>43078.5</v>
      </c>
      <c r="B4086">
        <v>10.7370170884345</v>
      </c>
      <c r="C4086">
        <v>278.46248091805001</v>
      </c>
    </row>
    <row r="4087" spans="1:3" x14ac:dyDescent="0.25">
      <c r="A4087" s="1">
        <v>43078.75</v>
      </c>
      <c r="B4087">
        <v>10.119232277454101</v>
      </c>
      <c r="C4087">
        <v>266.43125369330301</v>
      </c>
    </row>
    <row r="4088" spans="1:3" x14ac:dyDescent="0.25">
      <c r="A4088" s="1">
        <v>43079</v>
      </c>
      <c r="B4088">
        <v>11.467748946487101</v>
      </c>
      <c r="C4088">
        <v>249.481644858381</v>
      </c>
    </row>
    <row r="4089" spans="1:3" x14ac:dyDescent="0.25">
      <c r="A4089" s="1">
        <v>43079.25</v>
      </c>
      <c r="B4089">
        <v>11.7719282513116</v>
      </c>
      <c r="C4089">
        <v>159.82725238093099</v>
      </c>
    </row>
    <row r="4090" spans="1:3" x14ac:dyDescent="0.25">
      <c r="A4090" s="1">
        <v>43079.5</v>
      </c>
      <c r="B4090">
        <v>6.9867452742738401</v>
      </c>
      <c r="C4090">
        <v>152.18849479738901</v>
      </c>
    </row>
    <row r="4091" spans="1:3" x14ac:dyDescent="0.25">
      <c r="A4091" s="1">
        <v>43079.75</v>
      </c>
      <c r="B4091">
        <v>9.0684390897449401</v>
      </c>
      <c r="C4091">
        <v>339.60571707573501</v>
      </c>
    </row>
    <row r="4092" spans="1:3" x14ac:dyDescent="0.25">
      <c r="A4092" s="1">
        <v>43080</v>
      </c>
      <c r="B4092">
        <v>4.5569457644026201</v>
      </c>
      <c r="C4092">
        <v>341.84461632933397</v>
      </c>
    </row>
    <row r="4093" spans="1:3" x14ac:dyDescent="0.25">
      <c r="A4093" s="1">
        <v>43080.25</v>
      </c>
      <c r="B4093">
        <v>10.1476465963942</v>
      </c>
      <c r="C4093">
        <v>61.6394926866558</v>
      </c>
    </row>
    <row r="4094" spans="1:3" x14ac:dyDescent="0.25">
      <c r="A4094" s="1">
        <v>43080.5</v>
      </c>
      <c r="B4094">
        <v>13.090815613634399</v>
      </c>
      <c r="C4094">
        <v>47.164498553221897</v>
      </c>
    </row>
    <row r="4095" spans="1:3" x14ac:dyDescent="0.25">
      <c r="A4095" s="1">
        <v>43081</v>
      </c>
      <c r="B4095">
        <v>9.7950323826954104</v>
      </c>
      <c r="C4095">
        <v>344.97033571902</v>
      </c>
    </row>
    <row r="4096" spans="1:3" x14ac:dyDescent="0.25">
      <c r="A4096" s="1">
        <v>43081.25</v>
      </c>
      <c r="B4096">
        <v>9.8004960421148404</v>
      </c>
      <c r="C4096">
        <v>318.76520095167598</v>
      </c>
    </row>
    <row r="4097" spans="1:3" x14ac:dyDescent="0.25">
      <c r="A4097" s="1">
        <v>43081.5</v>
      </c>
      <c r="B4097">
        <v>7.2934539421030502</v>
      </c>
      <c r="C4097">
        <v>275.50906598594702</v>
      </c>
    </row>
    <row r="4098" spans="1:3" x14ac:dyDescent="0.25">
      <c r="A4098" s="1">
        <v>43081.75</v>
      </c>
      <c r="B4098">
        <v>6.6341961786694803</v>
      </c>
      <c r="C4098">
        <v>230.38124587650901</v>
      </c>
    </row>
    <row r="4099" spans="1:3" x14ac:dyDescent="0.25">
      <c r="A4099" s="1">
        <v>43082</v>
      </c>
      <c r="B4099">
        <v>11.721967169069501</v>
      </c>
      <c r="C4099">
        <v>217.097109123492</v>
      </c>
    </row>
    <row r="4100" spans="1:3" x14ac:dyDescent="0.25">
      <c r="A4100" s="1">
        <v>43082.25</v>
      </c>
      <c r="B4100">
        <v>12.2892054448238</v>
      </c>
      <c r="C4100">
        <v>220.675371201963</v>
      </c>
    </row>
    <row r="4101" spans="1:3" x14ac:dyDescent="0.25">
      <c r="A4101" s="1">
        <v>43082.5</v>
      </c>
      <c r="B4101">
        <v>11.727935568308499</v>
      </c>
      <c r="C4101">
        <v>239.739098408682</v>
      </c>
    </row>
    <row r="4102" spans="1:3" x14ac:dyDescent="0.25">
      <c r="A4102" s="1">
        <v>43082.75</v>
      </c>
      <c r="B4102">
        <v>13.5106918946141</v>
      </c>
      <c r="C4102">
        <v>261.14363551674501</v>
      </c>
    </row>
    <row r="4103" spans="1:3" x14ac:dyDescent="0.25">
      <c r="A4103" s="1">
        <v>43083.25</v>
      </c>
      <c r="B4103">
        <v>16.463092679163999</v>
      </c>
      <c r="C4103">
        <v>263.26871941889999</v>
      </c>
    </row>
    <row r="4104" spans="1:3" x14ac:dyDescent="0.25">
      <c r="A4104" s="1">
        <v>43083.5</v>
      </c>
      <c r="B4104">
        <v>13.168256993563499</v>
      </c>
      <c r="C4104">
        <v>255.351596982215</v>
      </c>
    </row>
    <row r="4105" spans="1:3" x14ac:dyDescent="0.25">
      <c r="A4105" s="1">
        <v>43083.75</v>
      </c>
      <c r="B4105">
        <v>9.3101486207303807</v>
      </c>
      <c r="C4105">
        <v>241.09599880116301</v>
      </c>
    </row>
    <row r="4106" spans="1:3" x14ac:dyDescent="0.25">
      <c r="A4106" s="1">
        <v>43084</v>
      </c>
      <c r="B4106">
        <v>10.3256327382101</v>
      </c>
      <c r="C4106">
        <v>252.35503952853199</v>
      </c>
    </row>
    <row r="4107" spans="1:3" x14ac:dyDescent="0.25">
      <c r="A4107" s="1">
        <v>43084.5</v>
      </c>
      <c r="B4107">
        <v>9.5573784570451803</v>
      </c>
      <c r="C4107">
        <v>325.96245340323202</v>
      </c>
    </row>
    <row r="4108" spans="1:3" x14ac:dyDescent="0.25">
      <c r="A4108" s="1">
        <v>43085</v>
      </c>
      <c r="B4108">
        <v>11.8543252962266</v>
      </c>
      <c r="C4108">
        <v>344.44102219166001</v>
      </c>
    </row>
    <row r="4109" spans="1:3" x14ac:dyDescent="0.25">
      <c r="A4109" s="1">
        <v>43085.25</v>
      </c>
      <c r="B4109">
        <v>10.2879062892181</v>
      </c>
      <c r="C4109">
        <v>332.18953169334299</v>
      </c>
    </row>
    <row r="4110" spans="1:3" x14ac:dyDescent="0.25">
      <c r="A4110" s="1">
        <v>43085.5</v>
      </c>
      <c r="B4110">
        <v>11.0654024960917</v>
      </c>
      <c r="C4110">
        <v>317.74705961155701</v>
      </c>
    </row>
    <row r="4111" spans="1:3" x14ac:dyDescent="0.25">
      <c r="A4111" s="1">
        <v>43085.75</v>
      </c>
      <c r="B4111">
        <v>10.0477976516254</v>
      </c>
      <c r="C4111">
        <v>317.09923556716001</v>
      </c>
    </row>
    <row r="4112" spans="1:3" x14ac:dyDescent="0.25">
      <c r="A4112" s="1">
        <v>43086</v>
      </c>
      <c r="B4112">
        <v>13.027076729893199</v>
      </c>
      <c r="C4112">
        <v>321.88957362800699</v>
      </c>
    </row>
    <row r="4113" spans="1:3" x14ac:dyDescent="0.25">
      <c r="A4113" s="1">
        <v>43086.25</v>
      </c>
      <c r="B4113">
        <v>10.4142531587128</v>
      </c>
      <c r="C4113">
        <v>320.883728188536</v>
      </c>
    </row>
    <row r="4114" spans="1:3" x14ac:dyDescent="0.25">
      <c r="A4114" s="1">
        <v>43086.5</v>
      </c>
      <c r="B4114">
        <v>7.0460565265095596</v>
      </c>
      <c r="C4114">
        <v>247.294616291496</v>
      </c>
    </row>
    <row r="4115" spans="1:3" x14ac:dyDescent="0.25">
      <c r="A4115" s="1">
        <v>43086.75</v>
      </c>
      <c r="B4115">
        <v>9.5801361113338093</v>
      </c>
      <c r="C4115">
        <v>234.304127624567</v>
      </c>
    </row>
    <row r="4116" spans="1:3" x14ac:dyDescent="0.25">
      <c r="A4116" s="1">
        <v>43087</v>
      </c>
      <c r="B4116">
        <v>8.4688970686751404</v>
      </c>
      <c r="C4116">
        <v>306.021544423374</v>
      </c>
    </row>
    <row r="4117" spans="1:3" x14ac:dyDescent="0.25">
      <c r="A4117" s="1">
        <v>43087.25</v>
      </c>
      <c r="B4117">
        <v>9.5860709108801601</v>
      </c>
      <c r="C4117">
        <v>350.696008689417</v>
      </c>
    </row>
    <row r="4118" spans="1:3" x14ac:dyDescent="0.25">
      <c r="A4118" s="1">
        <v>43087.5</v>
      </c>
      <c r="B4118">
        <v>8.1163482379005902</v>
      </c>
      <c r="C4118">
        <v>352.13703162748101</v>
      </c>
    </row>
    <row r="4119" spans="1:3" x14ac:dyDescent="0.25">
      <c r="A4119" s="1">
        <v>43087.75</v>
      </c>
      <c r="B4119">
        <v>5.2973691996709098</v>
      </c>
      <c r="C4119">
        <v>339.44024607568201</v>
      </c>
    </row>
    <row r="4120" spans="1:3" x14ac:dyDescent="0.25">
      <c r="A4120" s="1">
        <v>43088</v>
      </c>
      <c r="B4120">
        <v>6.4457094012500802</v>
      </c>
      <c r="C4120">
        <v>313.05383466258797</v>
      </c>
    </row>
    <row r="4121" spans="1:3" x14ac:dyDescent="0.25">
      <c r="A4121" s="1">
        <v>43088.25</v>
      </c>
      <c r="B4121">
        <v>7.9256668195364899</v>
      </c>
      <c r="C4121">
        <v>259.385115143799</v>
      </c>
    </row>
    <row r="4122" spans="1:3" x14ac:dyDescent="0.25">
      <c r="A4122" s="1">
        <v>43088.5</v>
      </c>
      <c r="B4122">
        <v>6.4861905049763697</v>
      </c>
      <c r="C4122">
        <v>261.21842139472898</v>
      </c>
    </row>
    <row r="4123" spans="1:3" x14ac:dyDescent="0.25">
      <c r="A4123" s="1">
        <v>43088.75</v>
      </c>
      <c r="B4123">
        <v>6.0200638680856198</v>
      </c>
      <c r="C4123">
        <v>269.23783634040899</v>
      </c>
    </row>
    <row r="4124" spans="1:3" x14ac:dyDescent="0.25">
      <c r="A4124" s="1">
        <v>43089</v>
      </c>
      <c r="B4124">
        <v>6.6073779973786904</v>
      </c>
      <c r="C4124">
        <v>272.77867414832099</v>
      </c>
    </row>
    <row r="4125" spans="1:3" x14ac:dyDescent="0.25">
      <c r="A4125" s="1">
        <v>43089.25</v>
      </c>
      <c r="B4125">
        <v>6.06664684872307</v>
      </c>
      <c r="C4125">
        <v>280.25535045097502</v>
      </c>
    </row>
    <row r="4126" spans="1:3" x14ac:dyDescent="0.25">
      <c r="A4126" s="1">
        <v>43089.5</v>
      </c>
      <c r="B4126">
        <v>3.9507871205710701</v>
      </c>
      <c r="C4126">
        <v>283.61031146650799</v>
      </c>
    </row>
    <row r="4127" spans="1:3" x14ac:dyDescent="0.25">
      <c r="A4127" s="1">
        <v>43089.75</v>
      </c>
      <c r="B4127">
        <v>4.3000393399945098</v>
      </c>
      <c r="C4127">
        <v>255.86907893246399</v>
      </c>
    </row>
    <row r="4128" spans="1:3" x14ac:dyDescent="0.25">
      <c r="A4128" s="1">
        <v>43090</v>
      </c>
      <c r="B4128">
        <v>5.3759679588089604</v>
      </c>
      <c r="C4128">
        <v>251.22275509609</v>
      </c>
    </row>
    <row r="4129" spans="1:3" x14ac:dyDescent="0.25">
      <c r="A4129" s="1">
        <v>43090.25</v>
      </c>
      <c r="B4129">
        <v>3.7005212055861998</v>
      </c>
      <c r="C4129">
        <v>294.75929987818898</v>
      </c>
    </row>
    <row r="4130" spans="1:3" x14ac:dyDescent="0.25">
      <c r="A4130" s="1">
        <v>43090.75</v>
      </c>
      <c r="B4130">
        <v>3.9259421851729801</v>
      </c>
      <c r="C4130">
        <v>261.21482932653299</v>
      </c>
    </row>
    <row r="4131" spans="1:3" x14ac:dyDescent="0.25">
      <c r="A4131" s="1">
        <v>43091</v>
      </c>
      <c r="B4131">
        <v>6.0577827269870603</v>
      </c>
      <c r="C4131">
        <v>263.55780775742898</v>
      </c>
    </row>
    <row r="4132" spans="1:3" x14ac:dyDescent="0.25">
      <c r="A4132" s="1">
        <v>43091.25</v>
      </c>
      <c r="B4132">
        <v>4.6697826994957898</v>
      </c>
      <c r="C4132">
        <v>280.61671110496599</v>
      </c>
    </row>
    <row r="4133" spans="1:3" x14ac:dyDescent="0.25">
      <c r="A4133" s="1">
        <v>43091.5</v>
      </c>
      <c r="B4133">
        <v>3.2198118661925399</v>
      </c>
      <c r="C4133">
        <v>287.52818485830898</v>
      </c>
    </row>
    <row r="4134" spans="1:3" x14ac:dyDescent="0.25">
      <c r="A4134" s="1">
        <v>43091.75</v>
      </c>
      <c r="B4134">
        <v>1.9711748962996001</v>
      </c>
      <c r="C4134">
        <v>276.114495565379</v>
      </c>
    </row>
    <row r="4135" spans="1:3" x14ac:dyDescent="0.25">
      <c r="A4135" s="1">
        <v>43092.25</v>
      </c>
      <c r="B4135">
        <v>8.1657129107070503</v>
      </c>
      <c r="C4135">
        <v>254.00566071093101</v>
      </c>
    </row>
    <row r="4136" spans="1:3" x14ac:dyDescent="0.25">
      <c r="A4136" s="1">
        <v>43092.5</v>
      </c>
      <c r="B4136">
        <v>8.9688991308274506</v>
      </c>
      <c r="C4136">
        <v>252.21017111613099</v>
      </c>
    </row>
    <row r="4137" spans="1:3" x14ac:dyDescent="0.25">
      <c r="A4137" s="1">
        <v>43092.75</v>
      </c>
      <c r="B4137">
        <v>9.4519871555003796</v>
      </c>
      <c r="C4137">
        <v>249.43425490490199</v>
      </c>
    </row>
    <row r="4138" spans="1:3" x14ac:dyDescent="0.25">
      <c r="A4138" s="1">
        <v>43093</v>
      </c>
      <c r="B4138">
        <v>14.358362936357199</v>
      </c>
      <c r="C4138">
        <v>256.99778902440499</v>
      </c>
    </row>
    <row r="4139" spans="1:3" x14ac:dyDescent="0.25">
      <c r="A4139" s="1">
        <v>43093.25</v>
      </c>
      <c r="B4139">
        <v>14.625919313147399</v>
      </c>
      <c r="C4139">
        <v>251.37995745502101</v>
      </c>
    </row>
    <row r="4140" spans="1:3" x14ac:dyDescent="0.25">
      <c r="A4140" s="1">
        <v>43093.5</v>
      </c>
      <c r="B4140">
        <v>12.136264130740001</v>
      </c>
      <c r="C4140">
        <v>238.33964132632201</v>
      </c>
    </row>
    <row r="4141" spans="1:3" x14ac:dyDescent="0.25">
      <c r="A4141" s="1">
        <v>43094.25</v>
      </c>
      <c r="B4141">
        <v>11.458064035661099</v>
      </c>
      <c r="C4141">
        <v>218.80013412928199</v>
      </c>
    </row>
    <row r="4142" spans="1:3" x14ac:dyDescent="0.25">
      <c r="A4142" s="1">
        <v>43094.75</v>
      </c>
      <c r="B4142">
        <v>13.9014224813398</v>
      </c>
      <c r="C4142">
        <v>189.273736743607</v>
      </c>
    </row>
    <row r="4143" spans="1:3" x14ac:dyDescent="0.25">
      <c r="A4143" s="1">
        <v>43095</v>
      </c>
      <c r="B4143">
        <v>16.2590601679263</v>
      </c>
      <c r="C4143">
        <v>186.00234122795001</v>
      </c>
    </row>
    <row r="4144" spans="1:3" x14ac:dyDescent="0.25">
      <c r="A4144" s="1">
        <v>43095.5</v>
      </c>
      <c r="B4144">
        <v>12.7325020565358</v>
      </c>
      <c r="C4144">
        <v>242.95148478009401</v>
      </c>
    </row>
    <row r="4145" spans="1:3" x14ac:dyDescent="0.25">
      <c r="A4145" s="1">
        <v>43095.75</v>
      </c>
      <c r="B4145">
        <v>10.114257435339599</v>
      </c>
      <c r="C4145">
        <v>189.32953964269799</v>
      </c>
    </row>
    <row r="4146" spans="1:3" x14ac:dyDescent="0.25">
      <c r="A4146" s="1">
        <v>43096</v>
      </c>
      <c r="B4146">
        <v>10.3642640695649</v>
      </c>
      <c r="C4146">
        <v>163.34936277107099</v>
      </c>
    </row>
    <row r="4147" spans="1:3" x14ac:dyDescent="0.25">
      <c r="A4147" s="1">
        <v>43096.25</v>
      </c>
      <c r="B4147">
        <v>4.2312357058487899</v>
      </c>
      <c r="C4147">
        <v>231.90813289320701</v>
      </c>
    </row>
    <row r="4148" spans="1:3" x14ac:dyDescent="0.25">
      <c r="A4148" s="1">
        <v>43096.5</v>
      </c>
      <c r="B4148">
        <v>10.028167060723399</v>
      </c>
      <c r="C4148">
        <v>334.61029955005</v>
      </c>
    </row>
    <row r="4149" spans="1:3" x14ac:dyDescent="0.25">
      <c r="A4149" s="1">
        <v>43096.75</v>
      </c>
      <c r="B4149">
        <v>16.306669340520699</v>
      </c>
      <c r="C4149">
        <v>330.05551230682897</v>
      </c>
    </row>
    <row r="4150" spans="1:3" x14ac:dyDescent="0.25">
      <c r="A4150" s="1">
        <v>43097</v>
      </c>
      <c r="B4150">
        <v>15.166158367204901</v>
      </c>
      <c r="C4150">
        <v>312.620137770707</v>
      </c>
    </row>
    <row r="4151" spans="1:3" x14ac:dyDescent="0.25">
      <c r="A4151" s="1">
        <v>43097.25</v>
      </c>
      <c r="B4151">
        <v>12.3700166166497</v>
      </c>
      <c r="C4151">
        <v>290.58675091778503</v>
      </c>
    </row>
    <row r="4152" spans="1:3" x14ac:dyDescent="0.25">
      <c r="A4152" s="1">
        <v>43097.5</v>
      </c>
      <c r="B4152">
        <v>11.3034077139405</v>
      </c>
      <c r="C4152">
        <v>285.91547821185299</v>
      </c>
    </row>
    <row r="4153" spans="1:3" x14ac:dyDescent="0.25">
      <c r="A4153" s="1">
        <v>43097.75</v>
      </c>
      <c r="B4153">
        <v>11.108273951912301</v>
      </c>
      <c r="C4153">
        <v>283.53413330234798</v>
      </c>
    </row>
    <row r="4154" spans="1:3" x14ac:dyDescent="0.25">
      <c r="A4154" s="1">
        <v>43098</v>
      </c>
      <c r="B4154">
        <v>9.4902357818608696</v>
      </c>
      <c r="C4154">
        <v>276.47561788165098</v>
      </c>
    </row>
    <row r="4155" spans="1:3" x14ac:dyDescent="0.25">
      <c r="A4155" s="1">
        <v>43098.25</v>
      </c>
      <c r="B4155">
        <v>9.0892193181827103</v>
      </c>
      <c r="C4155">
        <v>195.702711784179</v>
      </c>
    </row>
    <row r="4156" spans="1:3" x14ac:dyDescent="0.25">
      <c r="A4156" s="1">
        <v>43098.5</v>
      </c>
      <c r="B4156">
        <v>10.988398676413301</v>
      </c>
      <c r="C4156">
        <v>184.122984139474</v>
      </c>
    </row>
    <row r="4157" spans="1:3" x14ac:dyDescent="0.25">
      <c r="A4157" s="1">
        <v>43098.75</v>
      </c>
      <c r="B4157">
        <v>14.2009916644308</v>
      </c>
      <c r="C4157">
        <v>270.60678221393101</v>
      </c>
    </row>
    <row r="4158" spans="1:3" x14ac:dyDescent="0.25">
      <c r="A4158" s="1">
        <v>43099</v>
      </c>
      <c r="B4158">
        <v>10.722376840977599</v>
      </c>
      <c r="C4158">
        <v>255.68911352503201</v>
      </c>
    </row>
    <row r="4159" spans="1:3" x14ac:dyDescent="0.25">
      <c r="A4159" s="1">
        <v>43099.25</v>
      </c>
      <c r="B4159">
        <v>10.2594418186843</v>
      </c>
      <c r="C4159">
        <v>210.39226750544901</v>
      </c>
    </row>
    <row r="4160" spans="1:3" x14ac:dyDescent="0.25">
      <c r="A4160" s="1">
        <v>43099.5</v>
      </c>
      <c r="B4160">
        <v>10.617157004833899</v>
      </c>
      <c r="C4160">
        <v>248.97270489114899</v>
      </c>
    </row>
    <row r="4161" spans="1:3" x14ac:dyDescent="0.25">
      <c r="A4161" s="1">
        <v>43099.75</v>
      </c>
      <c r="B4161">
        <v>8.8609345424151407</v>
      </c>
      <c r="C4161">
        <v>251.03388427578599</v>
      </c>
    </row>
    <row r="4162" spans="1:3" x14ac:dyDescent="0.25">
      <c r="A4162" s="1">
        <v>43100</v>
      </c>
      <c r="B4162">
        <v>7.4282976168169697</v>
      </c>
      <c r="C4162">
        <v>214.523652583174</v>
      </c>
    </row>
    <row r="4163" spans="1:3" x14ac:dyDescent="0.25">
      <c r="A4163" s="1">
        <v>43100.25</v>
      </c>
      <c r="B4163">
        <v>11.596935893551301</v>
      </c>
      <c r="C4163">
        <v>226.9928051391</v>
      </c>
    </row>
    <row r="4164" spans="1:3" x14ac:dyDescent="0.25">
      <c r="A4164" s="1">
        <v>43100.5</v>
      </c>
      <c r="B4164">
        <v>10.783775409753799</v>
      </c>
      <c r="C4164">
        <v>225.491639729875</v>
      </c>
    </row>
    <row r="4165" spans="1:3" x14ac:dyDescent="0.25">
      <c r="A4165" s="1">
        <v>43100.75</v>
      </c>
      <c r="B4165">
        <v>11.776663578060701</v>
      </c>
      <c r="C4165">
        <v>221.87067240320999</v>
      </c>
    </row>
    <row r="4166" spans="1:3" x14ac:dyDescent="0.25">
      <c r="A4166" s="1">
        <v>43101</v>
      </c>
      <c r="B4166">
        <v>13.0423086250103</v>
      </c>
      <c r="C4166">
        <v>220.61525447080899</v>
      </c>
    </row>
    <row r="4167" spans="1:3" x14ac:dyDescent="0.25">
      <c r="A4167" s="1">
        <v>43101.25</v>
      </c>
      <c r="B4167">
        <v>12.096829202260199</v>
      </c>
      <c r="C4167">
        <v>223.25973839340401</v>
      </c>
    </row>
    <row r="4168" spans="1:3" x14ac:dyDescent="0.25">
      <c r="A4168" s="1">
        <v>43101.5</v>
      </c>
      <c r="B4168">
        <v>10.3257698455583</v>
      </c>
      <c r="C4168">
        <v>208.07981820478301</v>
      </c>
    </row>
    <row r="4169" spans="1:3" x14ac:dyDescent="0.25">
      <c r="A4169" s="1">
        <v>43101.75</v>
      </c>
      <c r="B4169">
        <v>7.3433246245861401</v>
      </c>
      <c r="C4169">
        <v>243.11804308025799</v>
      </c>
    </row>
    <row r="4170" spans="1:3" x14ac:dyDescent="0.25">
      <c r="A4170" s="1">
        <v>43102</v>
      </c>
      <c r="B4170">
        <v>16.164195248707198</v>
      </c>
      <c r="C4170">
        <v>281.66973204243499</v>
      </c>
    </row>
    <row r="4171" spans="1:3" x14ac:dyDescent="0.25">
      <c r="A4171" s="1">
        <v>43102.25</v>
      </c>
      <c r="B4171">
        <v>14.0530030458811</v>
      </c>
      <c r="C4171">
        <v>268.77756757792798</v>
      </c>
    </row>
    <row r="4172" spans="1:3" x14ac:dyDescent="0.25">
      <c r="A4172" s="1">
        <v>43102.5</v>
      </c>
      <c r="B4172">
        <v>7.6310670822928204</v>
      </c>
      <c r="C4172">
        <v>226.327398194408</v>
      </c>
    </row>
    <row r="4173" spans="1:3" x14ac:dyDescent="0.25">
      <c r="A4173" s="1">
        <v>43102.75</v>
      </c>
      <c r="B4173">
        <v>10.716836608401399</v>
      </c>
      <c r="C4173">
        <v>211.06672747317401</v>
      </c>
    </row>
    <row r="4174" spans="1:3" x14ac:dyDescent="0.25">
      <c r="A4174" s="1">
        <v>43103</v>
      </c>
      <c r="B4174">
        <v>15.023363768842399</v>
      </c>
      <c r="C4174">
        <v>211.49965723554899</v>
      </c>
    </row>
    <row r="4175" spans="1:3" x14ac:dyDescent="0.25">
      <c r="A4175" s="1">
        <v>43103.25</v>
      </c>
      <c r="B4175">
        <v>15.251120760648099</v>
      </c>
      <c r="C4175">
        <v>249.98586247261099</v>
      </c>
    </row>
    <row r="4176" spans="1:3" x14ac:dyDescent="0.25">
      <c r="A4176" s="1">
        <v>43103.5</v>
      </c>
      <c r="B4176">
        <v>17.473827572677699</v>
      </c>
      <c r="C4176">
        <v>261.90703094278501</v>
      </c>
    </row>
    <row r="4177" spans="1:3" x14ac:dyDescent="0.25">
      <c r="A4177" s="1">
        <v>43103.75</v>
      </c>
      <c r="B4177">
        <v>14.0078563444831</v>
      </c>
      <c r="C4177">
        <v>261.37956476110401</v>
      </c>
    </row>
    <row r="4178" spans="1:3" x14ac:dyDescent="0.25">
      <c r="A4178" s="1">
        <v>43104</v>
      </c>
      <c r="B4178">
        <v>12.1745927198149</v>
      </c>
      <c r="C4178">
        <v>249.720439802024</v>
      </c>
    </row>
    <row r="4179" spans="1:3" x14ac:dyDescent="0.25">
      <c r="A4179" s="1">
        <v>43104.25</v>
      </c>
      <c r="B4179">
        <v>8.9197378187608205</v>
      </c>
      <c r="C4179">
        <v>241.25186571857</v>
      </c>
    </row>
    <row r="4180" spans="1:3" x14ac:dyDescent="0.25">
      <c r="A4180" s="1">
        <v>43104.5</v>
      </c>
      <c r="B4180">
        <v>8.3447274767772992</v>
      </c>
      <c r="C4180">
        <v>214.94917402657299</v>
      </c>
    </row>
    <row r="4181" spans="1:3" x14ac:dyDescent="0.25">
      <c r="A4181" s="1">
        <v>43104.75</v>
      </c>
      <c r="B4181">
        <v>11.7006488620124</v>
      </c>
      <c r="C4181">
        <v>248.54224917933601</v>
      </c>
    </row>
    <row r="4182" spans="1:3" x14ac:dyDescent="0.25">
      <c r="A4182" s="1">
        <v>43105</v>
      </c>
      <c r="B4182">
        <v>10.081755464751</v>
      </c>
      <c r="C4182">
        <v>238.22052076165701</v>
      </c>
    </row>
    <row r="4183" spans="1:3" x14ac:dyDescent="0.25">
      <c r="A4183" s="1">
        <v>43105.25</v>
      </c>
      <c r="B4183">
        <v>7.9798779747412301</v>
      </c>
      <c r="C4183">
        <v>238.996560792803</v>
      </c>
    </row>
    <row r="4184" spans="1:3" x14ac:dyDescent="0.25">
      <c r="A4184" s="1">
        <v>43105.5</v>
      </c>
      <c r="B4184">
        <v>8.9873250612680593</v>
      </c>
      <c r="C4184">
        <v>224.86352932723699</v>
      </c>
    </row>
    <row r="4185" spans="1:3" x14ac:dyDescent="0.25">
      <c r="A4185" s="1">
        <v>43105.75</v>
      </c>
      <c r="B4185">
        <v>11.005912448920901</v>
      </c>
      <c r="C4185">
        <v>243.037067861087</v>
      </c>
    </row>
    <row r="4186" spans="1:3" x14ac:dyDescent="0.25">
      <c r="A4186" s="1">
        <v>43106</v>
      </c>
      <c r="B4186">
        <v>8.1309854028974407</v>
      </c>
      <c r="C4186">
        <v>257.57120957334399</v>
      </c>
    </row>
    <row r="4187" spans="1:3" x14ac:dyDescent="0.25">
      <c r="A4187" s="1">
        <v>43106.25</v>
      </c>
      <c r="B4187">
        <v>3.9224085957737298</v>
      </c>
      <c r="C4187">
        <v>2.0403171147047399</v>
      </c>
    </row>
    <row r="4188" spans="1:3" x14ac:dyDescent="0.25">
      <c r="A4188" s="1">
        <v>43106.75</v>
      </c>
      <c r="B4188">
        <v>12.342742685671499</v>
      </c>
      <c r="C4188">
        <v>47.363124630550601</v>
      </c>
    </row>
    <row r="4189" spans="1:3" x14ac:dyDescent="0.25">
      <c r="A4189" s="1">
        <v>43107</v>
      </c>
      <c r="B4189">
        <v>13.767266546915801</v>
      </c>
      <c r="C4189">
        <v>48.681024684612602</v>
      </c>
    </row>
    <row r="4190" spans="1:3" x14ac:dyDescent="0.25">
      <c r="A4190" s="1">
        <v>43107.25</v>
      </c>
      <c r="B4190">
        <v>14.497740536618601</v>
      </c>
      <c r="C4190">
        <v>56.790552774751397</v>
      </c>
    </row>
    <row r="4191" spans="1:3" x14ac:dyDescent="0.25">
      <c r="A4191" s="1">
        <v>43107.5</v>
      </c>
      <c r="B4191">
        <v>14.9213434094712</v>
      </c>
      <c r="C4191">
        <v>62.370000633315101</v>
      </c>
    </row>
    <row r="4192" spans="1:3" x14ac:dyDescent="0.25">
      <c r="A4192" s="1">
        <v>43107.75</v>
      </c>
      <c r="B4192">
        <v>13.3576463439795</v>
      </c>
      <c r="C4192">
        <v>72.934843240202596</v>
      </c>
    </row>
    <row r="4193" spans="1:3" x14ac:dyDescent="0.25">
      <c r="A4193" s="1">
        <v>43108</v>
      </c>
      <c r="B4193">
        <v>14.089489244147501</v>
      </c>
      <c r="C4193">
        <v>77.580170268958597</v>
      </c>
    </row>
    <row r="4194" spans="1:3" x14ac:dyDescent="0.25">
      <c r="A4194" s="1">
        <v>43108.5</v>
      </c>
      <c r="B4194">
        <v>11.2907861363927</v>
      </c>
      <c r="C4194">
        <v>90.659112752086003</v>
      </c>
    </row>
    <row r="4195" spans="1:3" x14ac:dyDescent="0.25">
      <c r="A4195" s="1">
        <v>43108.75</v>
      </c>
      <c r="B4195">
        <v>9.7678792808283799</v>
      </c>
      <c r="C4195">
        <v>98.121191279607899</v>
      </c>
    </row>
    <row r="4196" spans="1:3" x14ac:dyDescent="0.25">
      <c r="A4196" s="1">
        <v>43109</v>
      </c>
      <c r="B4196">
        <v>13.0922939610799</v>
      </c>
      <c r="C4196">
        <v>107.010350963367</v>
      </c>
    </row>
    <row r="4197" spans="1:3" x14ac:dyDescent="0.25">
      <c r="A4197" s="1">
        <v>43109.5</v>
      </c>
      <c r="B4197">
        <v>5.6633018245946802</v>
      </c>
      <c r="C4197">
        <v>141.95431059481101</v>
      </c>
    </row>
    <row r="4198" spans="1:3" x14ac:dyDescent="0.25">
      <c r="A4198" s="1">
        <v>43109.75</v>
      </c>
      <c r="B4198">
        <v>7.7862704829560299</v>
      </c>
      <c r="C4198">
        <v>196.64624486151101</v>
      </c>
    </row>
    <row r="4199" spans="1:3" x14ac:dyDescent="0.25">
      <c r="A4199" s="1">
        <v>43110</v>
      </c>
      <c r="B4199">
        <v>7.6941810047147303</v>
      </c>
      <c r="C4199">
        <v>181.78922918083501</v>
      </c>
    </row>
    <row r="4200" spans="1:3" x14ac:dyDescent="0.25">
      <c r="A4200" s="1">
        <v>43110.25</v>
      </c>
      <c r="B4200">
        <v>7.4305069689088104</v>
      </c>
      <c r="C4200">
        <v>179.149060587446</v>
      </c>
    </row>
    <row r="4201" spans="1:3" x14ac:dyDescent="0.25">
      <c r="A4201" s="1">
        <v>43110.5</v>
      </c>
      <c r="B4201">
        <v>7.3287215976207003</v>
      </c>
      <c r="C4201">
        <v>210.41251264175801</v>
      </c>
    </row>
    <row r="4202" spans="1:3" x14ac:dyDescent="0.25">
      <c r="A4202" s="1">
        <v>43110.75</v>
      </c>
      <c r="B4202">
        <v>5.2969601604626302</v>
      </c>
      <c r="C4202">
        <v>225.83659338447501</v>
      </c>
    </row>
    <row r="4203" spans="1:3" x14ac:dyDescent="0.25">
      <c r="A4203" s="1">
        <v>43111</v>
      </c>
      <c r="B4203">
        <v>7.13222211251641</v>
      </c>
      <c r="C4203">
        <v>216.27366020124401</v>
      </c>
    </row>
    <row r="4204" spans="1:3" x14ac:dyDescent="0.25">
      <c r="A4204" s="1">
        <v>43111.25</v>
      </c>
      <c r="B4204">
        <v>2.3533340827285101</v>
      </c>
      <c r="C4204">
        <v>238.19623742362401</v>
      </c>
    </row>
    <row r="4205" spans="1:3" x14ac:dyDescent="0.25">
      <c r="A4205" s="1">
        <v>43111.5</v>
      </c>
      <c r="B4205">
        <v>1.4265315341826701</v>
      </c>
      <c r="C4205">
        <v>324.41672634027202</v>
      </c>
    </row>
    <row r="4206" spans="1:3" x14ac:dyDescent="0.25">
      <c r="A4206" s="1">
        <v>43111.75</v>
      </c>
      <c r="B4206">
        <v>2.84146546204328</v>
      </c>
      <c r="C4206">
        <v>65.231736024931607</v>
      </c>
    </row>
    <row r="4207" spans="1:3" x14ac:dyDescent="0.25">
      <c r="A4207" s="1">
        <v>43112</v>
      </c>
      <c r="B4207">
        <v>3.6463945374662501</v>
      </c>
      <c r="C4207">
        <v>52.694308053667697</v>
      </c>
    </row>
    <row r="4208" spans="1:3" x14ac:dyDescent="0.25">
      <c r="A4208" s="1">
        <v>43112.25</v>
      </c>
      <c r="B4208">
        <v>2.7312537989819101</v>
      </c>
      <c r="C4208">
        <v>33.803704385135397</v>
      </c>
    </row>
    <row r="4209" spans="1:3" x14ac:dyDescent="0.25">
      <c r="A4209" s="1">
        <v>43112.5</v>
      </c>
      <c r="B4209">
        <v>2.5946780463332102</v>
      </c>
      <c r="C4209">
        <v>79.328681568489799</v>
      </c>
    </row>
    <row r="4210" spans="1:3" x14ac:dyDescent="0.25">
      <c r="A4210" s="1">
        <v>43112.75</v>
      </c>
      <c r="B4210">
        <v>3.7359827642757901</v>
      </c>
      <c r="C4210">
        <v>140.43029158959101</v>
      </c>
    </row>
    <row r="4211" spans="1:3" x14ac:dyDescent="0.25">
      <c r="A4211" s="1">
        <v>43113.25</v>
      </c>
      <c r="B4211">
        <v>8.0548253755211299</v>
      </c>
      <c r="C4211">
        <v>142.264534522242</v>
      </c>
    </row>
    <row r="4212" spans="1:3" x14ac:dyDescent="0.25">
      <c r="A4212" s="1">
        <v>43113.5</v>
      </c>
      <c r="B4212">
        <v>7.2502521602582197</v>
      </c>
      <c r="C4212">
        <v>132.09562823627101</v>
      </c>
    </row>
    <row r="4213" spans="1:3" x14ac:dyDescent="0.25">
      <c r="A4213" s="1">
        <v>43113.75</v>
      </c>
      <c r="B4213">
        <v>8.2478635506984403</v>
      </c>
      <c r="C4213">
        <v>126.967586251483</v>
      </c>
    </row>
    <row r="4214" spans="1:3" x14ac:dyDescent="0.25">
      <c r="A4214" s="1">
        <v>43114</v>
      </c>
      <c r="B4214">
        <v>8.3551925321045193</v>
      </c>
      <c r="C4214">
        <v>119.939249950354</v>
      </c>
    </row>
    <row r="4215" spans="1:3" x14ac:dyDescent="0.25">
      <c r="A4215" s="1">
        <v>43114.5</v>
      </c>
      <c r="B4215">
        <v>4.2428566982678202</v>
      </c>
      <c r="C4215">
        <v>135.57816044230501</v>
      </c>
    </row>
    <row r="4216" spans="1:3" x14ac:dyDescent="0.25">
      <c r="A4216" s="1">
        <v>43114.75</v>
      </c>
      <c r="B4216">
        <v>6.1435789812099104</v>
      </c>
      <c r="C4216">
        <v>182.04963429682101</v>
      </c>
    </row>
    <row r="4217" spans="1:3" x14ac:dyDescent="0.25">
      <c r="A4217" s="1">
        <v>43115</v>
      </c>
      <c r="B4217">
        <v>9.13479971170743</v>
      </c>
      <c r="C4217">
        <v>216.31739175285199</v>
      </c>
    </row>
    <row r="4218" spans="1:3" x14ac:dyDescent="0.25">
      <c r="A4218" s="1">
        <v>43115.25</v>
      </c>
      <c r="B4218">
        <v>12.773419730731099</v>
      </c>
      <c r="C4218">
        <v>203.09160753329999</v>
      </c>
    </row>
    <row r="4219" spans="1:3" x14ac:dyDescent="0.25">
      <c r="A4219" s="1">
        <v>43115.5</v>
      </c>
      <c r="B4219">
        <v>16.9057215750816</v>
      </c>
      <c r="C4219">
        <v>200.642816442423</v>
      </c>
    </row>
    <row r="4220" spans="1:3" x14ac:dyDescent="0.25">
      <c r="A4220" s="1">
        <v>43115.75</v>
      </c>
      <c r="B4220">
        <v>11.089749498762901</v>
      </c>
      <c r="C4220">
        <v>257.34422851869101</v>
      </c>
    </row>
    <row r="4221" spans="1:3" x14ac:dyDescent="0.25">
      <c r="A4221" s="1">
        <v>43116</v>
      </c>
      <c r="B4221">
        <v>14.370385134107799</v>
      </c>
      <c r="C4221">
        <v>262.28288265726701</v>
      </c>
    </row>
    <row r="4222" spans="1:3" x14ac:dyDescent="0.25">
      <c r="A4222" s="1">
        <v>43116.5</v>
      </c>
      <c r="B4222">
        <v>14.351729755953199</v>
      </c>
      <c r="C4222">
        <v>265.12465814885098</v>
      </c>
    </row>
    <row r="4223" spans="1:3" x14ac:dyDescent="0.25">
      <c r="A4223" s="1">
        <v>43116.75</v>
      </c>
      <c r="B4223">
        <v>13.171443547505399</v>
      </c>
      <c r="C4223">
        <v>258.12687573428298</v>
      </c>
    </row>
    <row r="4224" spans="1:3" x14ac:dyDescent="0.25">
      <c r="A4224" s="1">
        <v>43117</v>
      </c>
      <c r="B4224">
        <v>15.69369885897</v>
      </c>
      <c r="C4224">
        <v>268.83049694063402</v>
      </c>
    </row>
    <row r="4225" spans="1:3" x14ac:dyDescent="0.25">
      <c r="A4225" s="1">
        <v>43117.25</v>
      </c>
      <c r="B4225">
        <v>17.9409757164232</v>
      </c>
      <c r="C4225">
        <v>281.83533141581802</v>
      </c>
    </row>
    <row r="4226" spans="1:3" x14ac:dyDescent="0.25">
      <c r="A4226" s="1">
        <v>43117.75</v>
      </c>
      <c r="B4226">
        <v>13.388581163362</v>
      </c>
      <c r="C4226">
        <v>260.63042935057001</v>
      </c>
    </row>
    <row r="4227" spans="1:3" x14ac:dyDescent="0.25">
      <c r="A4227" s="1">
        <v>43118</v>
      </c>
      <c r="B4227">
        <v>15.8258508402297</v>
      </c>
      <c r="C4227">
        <v>234.72412886873201</v>
      </c>
    </row>
    <row r="4228" spans="1:3" x14ac:dyDescent="0.25">
      <c r="A4228" s="1">
        <v>43118.25</v>
      </c>
      <c r="B4228">
        <v>19.521099168832599</v>
      </c>
      <c r="C4228">
        <v>257.51627157305899</v>
      </c>
    </row>
    <row r="4229" spans="1:3" x14ac:dyDescent="0.25">
      <c r="A4229" s="1">
        <v>43118.5</v>
      </c>
      <c r="B4229">
        <v>13.4554360915625</v>
      </c>
      <c r="C4229">
        <v>280.49193133089199</v>
      </c>
    </row>
    <row r="4230" spans="1:3" x14ac:dyDescent="0.25">
      <c r="A4230" s="1">
        <v>43118.75</v>
      </c>
      <c r="B4230">
        <v>9.5176529751250705</v>
      </c>
      <c r="C4230">
        <v>277.30366630740502</v>
      </c>
    </row>
    <row r="4231" spans="1:3" x14ac:dyDescent="0.25">
      <c r="A4231" s="1">
        <v>43119</v>
      </c>
      <c r="B4231">
        <v>10.8310081529774</v>
      </c>
      <c r="C4231">
        <v>276.57523365229599</v>
      </c>
    </row>
    <row r="4232" spans="1:3" x14ac:dyDescent="0.25">
      <c r="A4232" s="1">
        <v>43119.25</v>
      </c>
      <c r="B4232">
        <v>9.6144375994966094</v>
      </c>
      <c r="C4232">
        <v>271.67048360300799</v>
      </c>
    </row>
    <row r="4233" spans="1:3" x14ac:dyDescent="0.25">
      <c r="A4233" s="1">
        <v>43119.5</v>
      </c>
      <c r="B4233">
        <v>9.86825466350356</v>
      </c>
      <c r="C4233">
        <v>258.78124964672901</v>
      </c>
    </row>
    <row r="4234" spans="1:3" x14ac:dyDescent="0.25">
      <c r="A4234" s="1">
        <v>43119.75</v>
      </c>
      <c r="B4234">
        <v>10.413451535274</v>
      </c>
      <c r="C4234">
        <v>262.331147620698</v>
      </c>
    </row>
    <row r="4235" spans="1:3" x14ac:dyDescent="0.25">
      <c r="A4235" s="1">
        <v>43120</v>
      </c>
      <c r="B4235">
        <v>9.9670897150572699</v>
      </c>
      <c r="C4235">
        <v>273.33646235807203</v>
      </c>
    </row>
    <row r="4236" spans="1:3" x14ac:dyDescent="0.25">
      <c r="A4236" s="1">
        <v>43120.25</v>
      </c>
      <c r="B4236">
        <v>7.5710120099372604</v>
      </c>
      <c r="C4236">
        <v>229.77145333122201</v>
      </c>
    </row>
    <row r="4237" spans="1:3" x14ac:dyDescent="0.25">
      <c r="A4237" s="1">
        <v>43120.5</v>
      </c>
      <c r="B4237">
        <v>4.4003262572272899</v>
      </c>
      <c r="C4237">
        <v>196.91481945493601</v>
      </c>
    </row>
    <row r="4238" spans="1:3" x14ac:dyDescent="0.25">
      <c r="A4238" s="1">
        <v>43120.75</v>
      </c>
      <c r="B4238">
        <v>2.7303159395388099</v>
      </c>
      <c r="C4238">
        <v>5.0478547453884604</v>
      </c>
    </row>
    <row r="4239" spans="1:3" x14ac:dyDescent="0.25">
      <c r="A4239" s="1">
        <v>43121.25</v>
      </c>
      <c r="B4239">
        <v>4.0501109261097898</v>
      </c>
      <c r="C4239">
        <v>269.29540934299501</v>
      </c>
    </row>
    <row r="4240" spans="1:3" x14ac:dyDescent="0.25">
      <c r="A4240" s="1">
        <v>43121.5</v>
      </c>
      <c r="B4240">
        <v>5.0823930381406504</v>
      </c>
      <c r="C4240">
        <v>231.55339075770499</v>
      </c>
    </row>
    <row r="4241" spans="1:3" x14ac:dyDescent="0.25">
      <c r="A4241" s="1">
        <v>43121.75</v>
      </c>
      <c r="B4241">
        <v>11.225982289993301</v>
      </c>
      <c r="C4241">
        <v>171.39480512439499</v>
      </c>
    </row>
    <row r="4242" spans="1:3" x14ac:dyDescent="0.25">
      <c r="A4242" s="1">
        <v>43122</v>
      </c>
      <c r="B4242">
        <v>7.5291493125536704</v>
      </c>
      <c r="C4242">
        <v>218.533302089682</v>
      </c>
    </row>
    <row r="4243" spans="1:3" x14ac:dyDescent="0.25">
      <c r="A4243" s="1">
        <v>43122.25</v>
      </c>
      <c r="B4243">
        <v>8.7648647475048396</v>
      </c>
      <c r="C4243">
        <v>282.718530432737</v>
      </c>
    </row>
    <row r="4244" spans="1:3" x14ac:dyDescent="0.25">
      <c r="A4244" s="1">
        <v>43122.5</v>
      </c>
      <c r="B4244">
        <v>7.0047020106406697</v>
      </c>
      <c r="C4244">
        <v>284.88870982830201</v>
      </c>
    </row>
    <row r="4245" spans="1:3" x14ac:dyDescent="0.25">
      <c r="A4245" s="1">
        <v>43122.75</v>
      </c>
      <c r="B4245">
        <v>7.9291055099312402</v>
      </c>
      <c r="C4245">
        <v>275.71831692787401</v>
      </c>
    </row>
    <row r="4246" spans="1:3" x14ac:dyDescent="0.25">
      <c r="A4246" s="1">
        <v>43123</v>
      </c>
      <c r="B4246">
        <v>7.42767409391214</v>
      </c>
      <c r="C4246">
        <v>256.76767554828001</v>
      </c>
    </row>
    <row r="4247" spans="1:3" x14ac:dyDescent="0.25">
      <c r="A4247" s="1">
        <v>43123.25</v>
      </c>
      <c r="B4247">
        <v>7.5771666245230502</v>
      </c>
      <c r="C4247">
        <v>220.986555358213</v>
      </c>
    </row>
    <row r="4248" spans="1:3" x14ac:dyDescent="0.25">
      <c r="A4248" s="1">
        <v>43123.5</v>
      </c>
      <c r="B4248">
        <v>13.0166145672083</v>
      </c>
      <c r="C4248">
        <v>204.65384934181901</v>
      </c>
    </row>
    <row r="4249" spans="1:3" x14ac:dyDescent="0.25">
      <c r="A4249" s="1">
        <v>43123.75</v>
      </c>
      <c r="B4249">
        <v>11.385689083282699</v>
      </c>
      <c r="C4249">
        <v>218.903870082612</v>
      </c>
    </row>
    <row r="4250" spans="1:3" x14ac:dyDescent="0.25">
      <c r="A4250" s="1">
        <v>43124</v>
      </c>
      <c r="B4250">
        <v>11.4835918963979</v>
      </c>
      <c r="C4250">
        <v>219.66582860884199</v>
      </c>
    </row>
    <row r="4251" spans="1:3" x14ac:dyDescent="0.25">
      <c r="A4251" s="1">
        <v>43124.5</v>
      </c>
      <c r="B4251">
        <v>15.3577365253559</v>
      </c>
      <c r="C4251">
        <v>215.32422042681301</v>
      </c>
    </row>
    <row r="4252" spans="1:3" x14ac:dyDescent="0.25">
      <c r="A4252" s="1">
        <v>43124.75</v>
      </c>
      <c r="B4252">
        <v>11.3385351715746</v>
      </c>
      <c r="C4252">
        <v>221.20774363963201</v>
      </c>
    </row>
    <row r="4253" spans="1:3" x14ac:dyDescent="0.25">
      <c r="A4253" s="1">
        <v>43125</v>
      </c>
      <c r="B4253">
        <v>15.790160309434899</v>
      </c>
      <c r="C4253">
        <v>226.74420472570401</v>
      </c>
    </row>
    <row r="4254" spans="1:3" x14ac:dyDescent="0.25">
      <c r="A4254" s="1">
        <v>43125.5</v>
      </c>
      <c r="B4254">
        <v>8.9455449103269107</v>
      </c>
      <c r="C4254">
        <v>214.75528330068801</v>
      </c>
    </row>
    <row r="4255" spans="1:3" x14ac:dyDescent="0.25">
      <c r="A4255" s="1">
        <v>43125.75</v>
      </c>
      <c r="B4255">
        <v>9.0345348469366495</v>
      </c>
      <c r="C4255">
        <v>208.49035119343401</v>
      </c>
    </row>
    <row r="4256" spans="1:3" x14ac:dyDescent="0.25">
      <c r="A4256" s="1">
        <v>43126</v>
      </c>
      <c r="B4256">
        <v>6.9828534613120796</v>
      </c>
      <c r="C4256">
        <v>214.85022849912099</v>
      </c>
    </row>
    <row r="4257" spans="1:3" x14ac:dyDescent="0.25">
      <c r="A4257" s="1">
        <v>43126.25</v>
      </c>
      <c r="B4257">
        <v>2.58305950149132</v>
      </c>
      <c r="C4257">
        <v>281.603057282723</v>
      </c>
    </row>
    <row r="4258" spans="1:3" x14ac:dyDescent="0.25">
      <c r="A4258" s="1">
        <v>43126.5</v>
      </c>
      <c r="B4258">
        <v>3.2610169529431698</v>
      </c>
      <c r="C4258">
        <v>320.58986895982702</v>
      </c>
    </row>
    <row r="4259" spans="1:3" x14ac:dyDescent="0.25">
      <c r="A4259" s="1">
        <v>43126.75</v>
      </c>
      <c r="B4259">
        <v>3.32333688659886</v>
      </c>
      <c r="C4259">
        <v>334.12767518248501</v>
      </c>
    </row>
    <row r="4260" spans="1:3" x14ac:dyDescent="0.25">
      <c r="A4260" s="1">
        <v>43127</v>
      </c>
      <c r="B4260">
        <v>6.0030211948552497</v>
      </c>
      <c r="C4260">
        <v>271.817859340719</v>
      </c>
    </row>
    <row r="4261" spans="1:3" x14ac:dyDescent="0.25">
      <c r="A4261" s="1">
        <v>43127.25</v>
      </c>
      <c r="B4261">
        <v>9.4925914788327805</v>
      </c>
      <c r="C4261">
        <v>218.198609237982</v>
      </c>
    </row>
    <row r="4262" spans="1:3" x14ac:dyDescent="0.25">
      <c r="A4262" s="1">
        <v>43127.5</v>
      </c>
      <c r="B4262">
        <v>10.5053127562906</v>
      </c>
      <c r="C4262">
        <v>206.88184925720901</v>
      </c>
    </row>
    <row r="4263" spans="1:3" x14ac:dyDescent="0.25">
      <c r="A4263" s="1">
        <v>43127.75</v>
      </c>
      <c r="B4263">
        <v>13.7138945865771</v>
      </c>
      <c r="C4263">
        <v>222.133993014526</v>
      </c>
    </row>
    <row r="4264" spans="1:3" x14ac:dyDescent="0.25">
      <c r="A4264" s="1">
        <v>43128</v>
      </c>
      <c r="B4264">
        <v>11.333598909819299</v>
      </c>
      <c r="C4264">
        <v>232.23846118593499</v>
      </c>
    </row>
    <row r="4265" spans="1:3" x14ac:dyDescent="0.25">
      <c r="A4265" s="1">
        <v>43128.25</v>
      </c>
      <c r="B4265">
        <v>9.2391075748638798</v>
      </c>
      <c r="C4265">
        <v>239.49116015418099</v>
      </c>
    </row>
    <row r="4266" spans="1:3" x14ac:dyDescent="0.25">
      <c r="A4266" s="1">
        <v>43128.5</v>
      </c>
      <c r="B4266">
        <v>10.5726270714297</v>
      </c>
      <c r="C4266">
        <v>238.969080153043</v>
      </c>
    </row>
    <row r="4267" spans="1:3" x14ac:dyDescent="0.25">
      <c r="A4267" s="1">
        <v>43128.75</v>
      </c>
      <c r="B4267">
        <v>9.7818654022159901</v>
      </c>
      <c r="C4267">
        <v>241.41875703393401</v>
      </c>
    </row>
    <row r="4268" spans="1:3" x14ac:dyDescent="0.25">
      <c r="A4268" s="1">
        <v>43129</v>
      </c>
      <c r="B4268">
        <v>12.160966090737601</v>
      </c>
      <c r="C4268">
        <v>241.13800631007101</v>
      </c>
    </row>
    <row r="4269" spans="1:3" x14ac:dyDescent="0.25">
      <c r="A4269" s="1">
        <v>43129.25</v>
      </c>
      <c r="B4269">
        <v>13.4537148163592</v>
      </c>
      <c r="C4269">
        <v>242.464021450724</v>
      </c>
    </row>
    <row r="4270" spans="1:3" x14ac:dyDescent="0.25">
      <c r="A4270" s="1">
        <v>43129.5</v>
      </c>
      <c r="B4270">
        <v>12.824119137560899</v>
      </c>
      <c r="C4270">
        <v>239.23603073893401</v>
      </c>
    </row>
    <row r="4271" spans="1:3" x14ac:dyDescent="0.25">
      <c r="A4271" s="1">
        <v>43130</v>
      </c>
      <c r="B4271">
        <v>5.8928614248945497</v>
      </c>
      <c r="C4271">
        <v>286.15537949303098</v>
      </c>
    </row>
    <row r="4272" spans="1:3" x14ac:dyDescent="0.25">
      <c r="A4272" s="1">
        <v>43130.25</v>
      </c>
      <c r="B4272">
        <v>4.8886303231229498</v>
      </c>
      <c r="C4272">
        <v>254.46179771802801</v>
      </c>
    </row>
    <row r="4273" spans="1:3" x14ac:dyDescent="0.25">
      <c r="A4273" s="1">
        <v>43130.5</v>
      </c>
      <c r="B4273">
        <v>5.0410232869045304</v>
      </c>
      <c r="C4273">
        <v>242.21871333805399</v>
      </c>
    </row>
    <row r="4274" spans="1:3" x14ac:dyDescent="0.25">
      <c r="A4274" s="1">
        <v>43130.75</v>
      </c>
      <c r="B4274">
        <v>6.5089016629185501</v>
      </c>
      <c r="C4274">
        <v>195.23099226102201</v>
      </c>
    </row>
    <row r="4275" spans="1:3" x14ac:dyDescent="0.25">
      <c r="A4275" s="1">
        <v>43131</v>
      </c>
      <c r="B4275">
        <v>11.0021674014949</v>
      </c>
      <c r="C4275">
        <v>209.45471468623001</v>
      </c>
    </row>
    <row r="4276" spans="1:3" x14ac:dyDescent="0.25">
      <c r="A4276" s="1">
        <v>43131.25</v>
      </c>
      <c r="B4276">
        <v>13.037772140515401</v>
      </c>
      <c r="C4276">
        <v>237.94321209681601</v>
      </c>
    </row>
    <row r="4277" spans="1:3" x14ac:dyDescent="0.25">
      <c r="A4277" s="1">
        <v>43131.5</v>
      </c>
      <c r="B4277">
        <v>12.9026296493263</v>
      </c>
      <c r="C4277">
        <v>244.028404971622</v>
      </c>
    </row>
    <row r="4278" spans="1:3" x14ac:dyDescent="0.25">
      <c r="A4278" s="1">
        <v>43131.75</v>
      </c>
      <c r="B4278">
        <v>11.774514820445701</v>
      </c>
      <c r="C4278">
        <v>261.01032717291298</v>
      </c>
    </row>
    <row r="4279" spans="1:3" x14ac:dyDescent="0.25">
      <c r="A4279" s="1">
        <v>43132</v>
      </c>
      <c r="B4279">
        <v>13.6151338255347</v>
      </c>
      <c r="C4279">
        <v>253.57590376409701</v>
      </c>
    </row>
    <row r="4280" spans="1:3" x14ac:dyDescent="0.25">
      <c r="A4280" s="1">
        <v>43132.25</v>
      </c>
      <c r="B4280">
        <v>12.102859299528401</v>
      </c>
      <c r="C4280">
        <v>279.704014186726</v>
      </c>
    </row>
    <row r="4281" spans="1:3" x14ac:dyDescent="0.25">
      <c r="A4281" s="1">
        <v>43132.5</v>
      </c>
      <c r="B4281">
        <v>11.577480035648</v>
      </c>
      <c r="C4281">
        <v>297.91385359618602</v>
      </c>
    </row>
    <row r="4282" spans="1:3" x14ac:dyDescent="0.25">
      <c r="A4282" s="1">
        <v>43132.75</v>
      </c>
      <c r="B4282">
        <v>11.598879931075899</v>
      </c>
      <c r="C4282">
        <v>303.60711553999499</v>
      </c>
    </row>
    <row r="4283" spans="1:3" x14ac:dyDescent="0.25">
      <c r="A4283" s="1">
        <v>43133.25</v>
      </c>
      <c r="B4283">
        <v>13.124012355883499</v>
      </c>
      <c r="C4283">
        <v>313.17882735855801</v>
      </c>
    </row>
    <row r="4284" spans="1:3" x14ac:dyDescent="0.25">
      <c r="A4284" s="1">
        <v>43133.5</v>
      </c>
      <c r="B4284">
        <v>10.376491807060001</v>
      </c>
      <c r="C4284">
        <v>326.878250158404</v>
      </c>
    </row>
    <row r="4285" spans="1:3" x14ac:dyDescent="0.25">
      <c r="A4285" s="1">
        <v>43134</v>
      </c>
      <c r="B4285">
        <v>9.1937050658164594</v>
      </c>
      <c r="C4285">
        <v>305.97278425917898</v>
      </c>
    </row>
    <row r="4286" spans="1:3" x14ac:dyDescent="0.25">
      <c r="A4286" s="1">
        <v>43134.25</v>
      </c>
      <c r="B4286">
        <v>10.9272113037373</v>
      </c>
      <c r="C4286">
        <v>280.33278400991799</v>
      </c>
    </row>
    <row r="4287" spans="1:3" x14ac:dyDescent="0.25">
      <c r="A4287" s="1">
        <v>43134.5</v>
      </c>
      <c r="B4287">
        <v>4.3782843114932604</v>
      </c>
      <c r="C4287">
        <v>293.992333226992</v>
      </c>
    </row>
    <row r="4288" spans="1:3" x14ac:dyDescent="0.25">
      <c r="A4288" s="1">
        <v>43134.75</v>
      </c>
      <c r="B4288">
        <v>4.5341611784163396</v>
      </c>
      <c r="C4288">
        <v>26.4491573484494</v>
      </c>
    </row>
    <row r="4289" spans="1:3" x14ac:dyDescent="0.25">
      <c r="A4289" s="1">
        <v>43135</v>
      </c>
      <c r="B4289">
        <v>9.6336441361691403</v>
      </c>
      <c r="C4289">
        <v>47.567689320326899</v>
      </c>
    </row>
    <row r="4290" spans="1:3" x14ac:dyDescent="0.25">
      <c r="A4290" s="1">
        <v>43135.25</v>
      </c>
      <c r="B4290">
        <v>10.581302768420199</v>
      </c>
      <c r="C4290">
        <v>42.4341112205366</v>
      </c>
    </row>
    <row r="4291" spans="1:3" x14ac:dyDescent="0.25">
      <c r="A4291" s="1">
        <v>43135.5</v>
      </c>
      <c r="B4291">
        <v>12.265878234970399</v>
      </c>
      <c r="C4291">
        <v>37.0459784508204</v>
      </c>
    </row>
    <row r="4292" spans="1:3" x14ac:dyDescent="0.25">
      <c r="A4292" s="1">
        <v>43136</v>
      </c>
      <c r="B4292">
        <v>11.245747122634899</v>
      </c>
      <c r="C4292">
        <v>51.243061910030697</v>
      </c>
    </row>
    <row r="4293" spans="1:3" x14ac:dyDescent="0.25">
      <c r="A4293" s="1">
        <v>43136.25</v>
      </c>
      <c r="B4293">
        <v>9.7368220258535505</v>
      </c>
      <c r="C4293">
        <v>69.498433776776807</v>
      </c>
    </row>
    <row r="4294" spans="1:3" x14ac:dyDescent="0.25">
      <c r="A4294" s="1">
        <v>43136.5</v>
      </c>
      <c r="B4294">
        <v>9.2078959043238093</v>
      </c>
      <c r="C4294">
        <v>77.517329455222594</v>
      </c>
    </row>
    <row r="4295" spans="1:3" x14ac:dyDescent="0.25">
      <c r="A4295" s="1">
        <v>43136.75</v>
      </c>
      <c r="B4295">
        <v>8.6018520933596108</v>
      </c>
      <c r="C4295">
        <v>78.195094925862605</v>
      </c>
    </row>
    <row r="4296" spans="1:3" x14ac:dyDescent="0.25">
      <c r="A4296" s="1">
        <v>43137</v>
      </c>
      <c r="B4296">
        <v>7.9947816995730401</v>
      </c>
      <c r="C4296">
        <v>81.656108415966898</v>
      </c>
    </row>
    <row r="4297" spans="1:3" x14ac:dyDescent="0.25">
      <c r="A4297" s="1">
        <v>43137.25</v>
      </c>
      <c r="B4297">
        <v>6.9455075488684797</v>
      </c>
      <c r="C4297">
        <v>65.503374480478001</v>
      </c>
    </row>
    <row r="4298" spans="1:3" x14ac:dyDescent="0.25">
      <c r="A4298" s="1">
        <v>43137.5</v>
      </c>
      <c r="B4298">
        <v>7.2816809006919501</v>
      </c>
      <c r="C4298">
        <v>36.679332481373102</v>
      </c>
    </row>
    <row r="4299" spans="1:3" x14ac:dyDescent="0.25">
      <c r="A4299" s="1">
        <v>43137.75</v>
      </c>
      <c r="B4299">
        <v>6.5312675950392798</v>
      </c>
      <c r="C4299">
        <v>21.1857429884837</v>
      </c>
    </row>
    <row r="4300" spans="1:3" x14ac:dyDescent="0.25">
      <c r="A4300" s="1">
        <v>43138</v>
      </c>
      <c r="B4300">
        <v>6.4855786045279098</v>
      </c>
      <c r="C4300">
        <v>18.797799963374501</v>
      </c>
    </row>
    <row r="4301" spans="1:3" x14ac:dyDescent="0.25">
      <c r="A4301" s="1">
        <v>43138.25</v>
      </c>
      <c r="B4301">
        <v>5.3803941141299498</v>
      </c>
      <c r="C4301">
        <v>9.3067436826376309</v>
      </c>
    </row>
    <row r="4302" spans="1:3" x14ac:dyDescent="0.25">
      <c r="A4302" s="1">
        <v>43138.5</v>
      </c>
      <c r="B4302">
        <v>3.59255895365827</v>
      </c>
      <c r="C4302">
        <v>357.77226134799599</v>
      </c>
    </row>
    <row r="4303" spans="1:3" x14ac:dyDescent="0.25">
      <c r="A4303" s="1">
        <v>43138.75</v>
      </c>
      <c r="B4303">
        <v>5.2260808565970196</v>
      </c>
      <c r="C4303">
        <v>336.42886212788198</v>
      </c>
    </row>
    <row r="4304" spans="1:3" x14ac:dyDescent="0.25">
      <c r="A4304" s="1">
        <v>43139</v>
      </c>
      <c r="B4304">
        <v>3.7796589680383601</v>
      </c>
      <c r="C4304">
        <v>312.42405560226399</v>
      </c>
    </row>
    <row r="4305" spans="1:3" x14ac:dyDescent="0.25">
      <c r="A4305" s="1">
        <v>43139.25</v>
      </c>
      <c r="B4305">
        <v>5.1978088347335403</v>
      </c>
      <c r="C4305">
        <v>242.49615242459001</v>
      </c>
    </row>
    <row r="4306" spans="1:3" x14ac:dyDescent="0.25">
      <c r="A4306" s="1">
        <v>43139.5</v>
      </c>
      <c r="B4306">
        <v>7.5732447060360002</v>
      </c>
      <c r="C4306">
        <v>225.37092582418501</v>
      </c>
    </row>
    <row r="4307" spans="1:3" x14ac:dyDescent="0.25">
      <c r="A4307" s="1">
        <v>43139.75</v>
      </c>
      <c r="B4307">
        <v>9.8267055632685292</v>
      </c>
      <c r="C4307">
        <v>207.581125296404</v>
      </c>
    </row>
    <row r="4308" spans="1:3" x14ac:dyDescent="0.25">
      <c r="A4308" s="1">
        <v>43140</v>
      </c>
      <c r="B4308">
        <v>11.319986511128</v>
      </c>
      <c r="C4308">
        <v>212.18876260870999</v>
      </c>
    </row>
    <row r="4309" spans="1:3" x14ac:dyDescent="0.25">
      <c r="A4309" s="1">
        <v>43140.25</v>
      </c>
      <c r="B4309">
        <v>11.8714964265803</v>
      </c>
      <c r="C4309">
        <v>201.44256613285299</v>
      </c>
    </row>
    <row r="4310" spans="1:3" x14ac:dyDescent="0.25">
      <c r="A4310" s="1">
        <v>43140.5</v>
      </c>
      <c r="B4310">
        <v>9.2856919676124701</v>
      </c>
      <c r="C4310">
        <v>220.410448850329</v>
      </c>
    </row>
    <row r="4311" spans="1:3" x14ac:dyDescent="0.25">
      <c r="A4311" s="1">
        <v>43140.75</v>
      </c>
      <c r="B4311">
        <v>8.8262953761206209</v>
      </c>
      <c r="C4311">
        <v>308.05290301560001</v>
      </c>
    </row>
    <row r="4312" spans="1:3" x14ac:dyDescent="0.25">
      <c r="A4312" s="1">
        <v>43141</v>
      </c>
      <c r="B4312">
        <v>16.359629690087701</v>
      </c>
      <c r="C4312">
        <v>324.32793731639202</v>
      </c>
    </row>
    <row r="4313" spans="1:3" x14ac:dyDescent="0.25">
      <c r="A4313" s="1">
        <v>43141.25</v>
      </c>
      <c r="B4313">
        <v>11.716767573204701</v>
      </c>
      <c r="C4313">
        <v>275.63456501179201</v>
      </c>
    </row>
    <row r="4314" spans="1:3" x14ac:dyDescent="0.25">
      <c r="A4314" s="1">
        <v>43141.5</v>
      </c>
      <c r="B4314">
        <v>9.7885906717707591</v>
      </c>
      <c r="C4314">
        <v>213.20335286292399</v>
      </c>
    </row>
    <row r="4315" spans="1:3" x14ac:dyDescent="0.25">
      <c r="A4315" s="1">
        <v>43141.75</v>
      </c>
      <c r="B4315">
        <v>14.119034038927101</v>
      </c>
      <c r="C4315">
        <v>200.43545004541099</v>
      </c>
    </row>
    <row r="4316" spans="1:3" x14ac:dyDescent="0.25">
      <c r="A4316" s="1">
        <v>43142</v>
      </c>
      <c r="B4316">
        <v>14.509626284413001</v>
      </c>
      <c r="C4316">
        <v>203.26239086745599</v>
      </c>
    </row>
    <row r="4317" spans="1:3" x14ac:dyDescent="0.25">
      <c r="A4317" s="1">
        <v>43142.25</v>
      </c>
      <c r="B4317">
        <v>12.273538357170301</v>
      </c>
      <c r="C4317">
        <v>266.45096530644798</v>
      </c>
    </row>
    <row r="4318" spans="1:3" x14ac:dyDescent="0.25">
      <c r="A4318" s="1">
        <v>43142.5</v>
      </c>
      <c r="B4318">
        <v>13.124282127003401</v>
      </c>
      <c r="C4318">
        <v>279.076132101844</v>
      </c>
    </row>
    <row r="4319" spans="1:3" x14ac:dyDescent="0.25">
      <c r="A4319" s="1">
        <v>43143</v>
      </c>
      <c r="B4319">
        <v>16.2053202629045</v>
      </c>
      <c r="C4319">
        <v>294.88944597117398</v>
      </c>
    </row>
    <row r="4320" spans="1:3" x14ac:dyDescent="0.25">
      <c r="A4320" s="1">
        <v>43143.25</v>
      </c>
      <c r="B4320">
        <v>13.6611368614396</v>
      </c>
      <c r="C4320">
        <v>288.56576383468899</v>
      </c>
    </row>
    <row r="4321" spans="1:3" x14ac:dyDescent="0.25">
      <c r="A4321" s="1">
        <v>43143.5</v>
      </c>
      <c r="B4321">
        <v>8.5792698052832908</v>
      </c>
      <c r="C4321">
        <v>262.70187048250102</v>
      </c>
    </row>
    <row r="4322" spans="1:3" x14ac:dyDescent="0.25">
      <c r="A4322" s="1">
        <v>43143.75</v>
      </c>
      <c r="B4322">
        <v>8.2316813686826809</v>
      </c>
      <c r="C4322">
        <v>236.193048642684</v>
      </c>
    </row>
    <row r="4323" spans="1:3" x14ac:dyDescent="0.25">
      <c r="A4323" s="1">
        <v>43144</v>
      </c>
      <c r="B4323">
        <v>10.1119563066196</v>
      </c>
      <c r="C4323">
        <v>210.748342041993</v>
      </c>
    </row>
    <row r="4324" spans="1:3" x14ac:dyDescent="0.25">
      <c r="A4324" s="1">
        <v>43144.25</v>
      </c>
      <c r="B4324">
        <v>11.5149078352863</v>
      </c>
      <c r="C4324">
        <v>189.095650841191</v>
      </c>
    </row>
    <row r="4325" spans="1:3" x14ac:dyDescent="0.25">
      <c r="A4325" s="1">
        <v>43144.5</v>
      </c>
      <c r="B4325">
        <v>14.4739989940963</v>
      </c>
      <c r="C4325">
        <v>175.045664153524</v>
      </c>
    </row>
    <row r="4326" spans="1:3" x14ac:dyDescent="0.25">
      <c r="A4326" s="1">
        <v>43145.25</v>
      </c>
      <c r="B4326">
        <v>12.1335532704705</v>
      </c>
      <c r="C4326">
        <v>176.45617035625801</v>
      </c>
    </row>
    <row r="4327" spans="1:3" x14ac:dyDescent="0.25">
      <c r="A4327" s="1">
        <v>43145.5</v>
      </c>
      <c r="B4327">
        <v>12.944891435293901</v>
      </c>
      <c r="C4327">
        <v>178.495634352411</v>
      </c>
    </row>
    <row r="4328" spans="1:3" x14ac:dyDescent="0.25">
      <c r="A4328" s="1">
        <v>43145.75</v>
      </c>
      <c r="B4328">
        <v>15.5478921682113</v>
      </c>
      <c r="C4328">
        <v>173.573569171575</v>
      </c>
    </row>
    <row r="4329" spans="1:3" x14ac:dyDescent="0.25">
      <c r="A4329" s="1">
        <v>43146</v>
      </c>
      <c r="B4329">
        <v>15.1036561796366</v>
      </c>
      <c r="C4329">
        <v>178.67363698982999</v>
      </c>
    </row>
    <row r="4330" spans="1:3" x14ac:dyDescent="0.25">
      <c r="A4330" s="1">
        <v>43146.25</v>
      </c>
      <c r="B4330">
        <v>8.6125257649472307</v>
      </c>
      <c r="C4330">
        <v>225.37669870306399</v>
      </c>
    </row>
    <row r="4331" spans="1:3" x14ac:dyDescent="0.25">
      <c r="A4331" s="1">
        <v>43146.5</v>
      </c>
      <c r="B4331">
        <v>8.0772754805402993</v>
      </c>
      <c r="C4331">
        <v>242.89899766302901</v>
      </c>
    </row>
    <row r="4332" spans="1:3" x14ac:dyDescent="0.25">
      <c r="A4332" s="1">
        <v>43146.75</v>
      </c>
      <c r="B4332">
        <v>7.8963457878985297</v>
      </c>
      <c r="C4332">
        <v>251.997523132976</v>
      </c>
    </row>
    <row r="4333" spans="1:3" x14ac:dyDescent="0.25">
      <c r="A4333" s="1">
        <v>43147</v>
      </c>
      <c r="B4333">
        <v>9.6987118721069994</v>
      </c>
      <c r="C4333">
        <v>253.714641982953</v>
      </c>
    </row>
    <row r="4334" spans="1:3" x14ac:dyDescent="0.25">
      <c r="A4334" s="1">
        <v>43147.25</v>
      </c>
      <c r="B4334">
        <v>8.8020308513694392</v>
      </c>
      <c r="C4334">
        <v>262.688905287811</v>
      </c>
    </row>
    <row r="4335" spans="1:3" x14ac:dyDescent="0.25">
      <c r="A4335" s="1">
        <v>43147.5</v>
      </c>
      <c r="B4335">
        <v>4.3007442185196103</v>
      </c>
      <c r="C4335">
        <v>253.79547832675399</v>
      </c>
    </row>
    <row r="4336" spans="1:3" x14ac:dyDescent="0.25">
      <c r="A4336" s="1">
        <v>43147.75</v>
      </c>
      <c r="B4336">
        <v>4.1204182003323204</v>
      </c>
      <c r="C4336">
        <v>179.30743246294799</v>
      </c>
    </row>
    <row r="4337" spans="1:3" x14ac:dyDescent="0.25">
      <c r="A4337" s="1">
        <v>43148</v>
      </c>
      <c r="B4337">
        <v>6.5147692806819704</v>
      </c>
      <c r="C4337">
        <v>158.95138968253201</v>
      </c>
    </row>
    <row r="4338" spans="1:3" x14ac:dyDescent="0.25">
      <c r="A4338" s="1">
        <v>43148.25</v>
      </c>
      <c r="B4338">
        <v>5.6663724411518901</v>
      </c>
      <c r="C4338">
        <v>116.07044905703</v>
      </c>
    </row>
    <row r="4339" spans="1:3" x14ac:dyDescent="0.25">
      <c r="A4339" s="1">
        <v>43148.5</v>
      </c>
      <c r="B4339">
        <v>3.9008000311312401</v>
      </c>
      <c r="C4339">
        <v>124.87568494328001</v>
      </c>
    </row>
    <row r="4340" spans="1:3" x14ac:dyDescent="0.25">
      <c r="A4340" s="1">
        <v>43149</v>
      </c>
      <c r="B4340">
        <v>5.6799058622967697</v>
      </c>
      <c r="C4340">
        <v>180.502408848323</v>
      </c>
    </row>
    <row r="4341" spans="1:3" x14ac:dyDescent="0.25">
      <c r="A4341" s="1">
        <v>43149.25</v>
      </c>
      <c r="B4341">
        <v>5.6657044023776999</v>
      </c>
      <c r="C4341">
        <v>188.015577986393</v>
      </c>
    </row>
    <row r="4342" spans="1:3" x14ac:dyDescent="0.25">
      <c r="A4342" s="1">
        <v>43149.5</v>
      </c>
      <c r="B4342">
        <v>5.2088304002716299</v>
      </c>
      <c r="C4342">
        <v>183.29959711455501</v>
      </c>
    </row>
    <row r="4343" spans="1:3" x14ac:dyDescent="0.25">
      <c r="A4343" s="1">
        <v>43149.75</v>
      </c>
      <c r="B4343">
        <v>5.9138845520258396</v>
      </c>
      <c r="C4343">
        <v>177.965397511682</v>
      </c>
    </row>
    <row r="4344" spans="1:3" x14ac:dyDescent="0.25">
      <c r="A4344" s="1">
        <v>43150</v>
      </c>
      <c r="B4344">
        <v>10.087602473498301</v>
      </c>
      <c r="C4344">
        <v>186.65993437916501</v>
      </c>
    </row>
    <row r="4345" spans="1:3" x14ac:dyDescent="0.25">
      <c r="A4345" s="1">
        <v>43150.25</v>
      </c>
      <c r="B4345">
        <v>11.8016372062129</v>
      </c>
      <c r="C4345">
        <v>200.276371765032</v>
      </c>
    </row>
    <row r="4346" spans="1:3" x14ac:dyDescent="0.25">
      <c r="A4346" s="1">
        <v>43150.5</v>
      </c>
      <c r="B4346">
        <v>7.1555589233940697</v>
      </c>
      <c r="C4346">
        <v>206.925243288074</v>
      </c>
    </row>
    <row r="4347" spans="1:3" x14ac:dyDescent="0.25">
      <c r="A4347" s="1">
        <v>43151</v>
      </c>
      <c r="B4347">
        <v>4.2623535578566001</v>
      </c>
      <c r="C4347">
        <v>117.228452525221</v>
      </c>
    </row>
    <row r="4348" spans="1:3" x14ac:dyDescent="0.25">
      <c r="A4348" s="1">
        <v>43151.25</v>
      </c>
      <c r="B4348">
        <v>2.7609335553368202</v>
      </c>
      <c r="C4348">
        <v>137.93897607177601</v>
      </c>
    </row>
    <row r="4349" spans="1:3" x14ac:dyDescent="0.25">
      <c r="A4349" s="1">
        <v>43151.5</v>
      </c>
      <c r="B4349">
        <v>0.85590786746465297</v>
      </c>
      <c r="C4349">
        <v>120.134090908342</v>
      </c>
    </row>
    <row r="4350" spans="1:3" x14ac:dyDescent="0.25">
      <c r="A4350" s="1">
        <v>43151.75</v>
      </c>
      <c r="B4350">
        <v>6.3158277295024696</v>
      </c>
      <c r="C4350">
        <v>55.909423856353698</v>
      </c>
    </row>
    <row r="4351" spans="1:3" x14ac:dyDescent="0.25">
      <c r="A4351" s="1">
        <v>43152</v>
      </c>
      <c r="B4351">
        <v>7.80752111856546</v>
      </c>
      <c r="C4351">
        <v>56.230426829479597</v>
      </c>
    </row>
    <row r="4352" spans="1:3" x14ac:dyDescent="0.25">
      <c r="A4352" s="1">
        <v>43152.25</v>
      </c>
      <c r="B4352">
        <v>6.9041580553141104</v>
      </c>
      <c r="C4352">
        <v>53.361884067250799</v>
      </c>
    </row>
    <row r="4353" spans="1:3" x14ac:dyDescent="0.25">
      <c r="A4353" s="1">
        <v>43152.5</v>
      </c>
      <c r="B4353">
        <v>6.3818639566379902</v>
      </c>
      <c r="C4353">
        <v>56.635777125697899</v>
      </c>
    </row>
    <row r="4354" spans="1:3" x14ac:dyDescent="0.25">
      <c r="A4354" s="1">
        <v>43152.75</v>
      </c>
      <c r="B4354">
        <v>7.1542251587485204</v>
      </c>
      <c r="C4354">
        <v>54.444138844779097</v>
      </c>
    </row>
    <row r="4355" spans="1:3" x14ac:dyDescent="0.25">
      <c r="A4355" s="1">
        <v>43153</v>
      </c>
      <c r="B4355">
        <v>8.3283511018388499</v>
      </c>
      <c r="C4355">
        <v>65.526576374819101</v>
      </c>
    </row>
    <row r="4356" spans="1:3" x14ac:dyDescent="0.25">
      <c r="A4356" s="1">
        <v>43153.25</v>
      </c>
      <c r="B4356">
        <v>9.0660785318335702</v>
      </c>
      <c r="C4356">
        <v>75.3051273342396</v>
      </c>
    </row>
    <row r="4357" spans="1:3" x14ac:dyDescent="0.25">
      <c r="A4357" s="1">
        <v>43153.75</v>
      </c>
      <c r="B4357">
        <v>8.8194137939828305</v>
      </c>
      <c r="C4357">
        <v>75.015864180839699</v>
      </c>
    </row>
    <row r="4358" spans="1:3" x14ac:dyDescent="0.25">
      <c r="A4358" s="1">
        <v>43154</v>
      </c>
      <c r="B4358">
        <v>11.190848632554999</v>
      </c>
      <c r="C4358">
        <v>83.123668148081507</v>
      </c>
    </row>
    <row r="4359" spans="1:3" x14ac:dyDescent="0.25">
      <c r="A4359" s="1">
        <v>43154.25</v>
      </c>
      <c r="B4359">
        <v>10.798818233966299</v>
      </c>
      <c r="C4359">
        <v>81.481532150564107</v>
      </c>
    </row>
    <row r="4360" spans="1:3" x14ac:dyDescent="0.25">
      <c r="A4360" s="1">
        <v>43154.5</v>
      </c>
      <c r="B4360">
        <v>10.8293326448933</v>
      </c>
      <c r="C4360">
        <v>82.252053826983101</v>
      </c>
    </row>
    <row r="4361" spans="1:3" x14ac:dyDescent="0.25">
      <c r="A4361" s="1">
        <v>43154.75</v>
      </c>
      <c r="B4361">
        <v>11.8095743502174</v>
      </c>
      <c r="C4361">
        <v>89.952620717395604</v>
      </c>
    </row>
    <row r="4362" spans="1:3" x14ac:dyDescent="0.25">
      <c r="A4362" s="1">
        <v>43155</v>
      </c>
      <c r="B4362">
        <v>12.1110492951646</v>
      </c>
      <c r="C4362">
        <v>96.207541605598394</v>
      </c>
    </row>
    <row r="4363" spans="1:3" x14ac:dyDescent="0.25">
      <c r="A4363" s="1">
        <v>43155.25</v>
      </c>
      <c r="B4363">
        <v>12.4456477099125</v>
      </c>
      <c r="C4363">
        <v>93.684583943428706</v>
      </c>
    </row>
    <row r="4364" spans="1:3" x14ac:dyDescent="0.25">
      <c r="A4364" s="1">
        <v>43155.5</v>
      </c>
      <c r="B4364">
        <v>13.1265266983748</v>
      </c>
      <c r="C4364">
        <v>91.790576311869998</v>
      </c>
    </row>
    <row r="4365" spans="1:3" x14ac:dyDescent="0.25">
      <c r="A4365" s="1">
        <v>43155.75</v>
      </c>
      <c r="B4365">
        <v>13.590012310547401</v>
      </c>
      <c r="C4365">
        <v>87.809111388467599</v>
      </c>
    </row>
    <row r="4366" spans="1:3" x14ac:dyDescent="0.25">
      <c r="A4366" s="1">
        <v>43156</v>
      </c>
      <c r="B4366">
        <v>13.570761173014599</v>
      </c>
      <c r="C4366">
        <v>89.534090358393996</v>
      </c>
    </row>
    <row r="4367" spans="1:3" x14ac:dyDescent="0.25">
      <c r="A4367" s="1">
        <v>43156.25</v>
      </c>
      <c r="B4367">
        <v>12.5012914371938</v>
      </c>
      <c r="C4367">
        <v>90.823570105945606</v>
      </c>
    </row>
    <row r="4368" spans="1:3" x14ac:dyDescent="0.25">
      <c r="A4368" s="1">
        <v>43156.75</v>
      </c>
      <c r="B4368">
        <v>11.4663463433199</v>
      </c>
      <c r="C4368">
        <v>71.595913430765904</v>
      </c>
    </row>
    <row r="4369" spans="1:3" x14ac:dyDescent="0.25">
      <c r="A4369" s="1">
        <v>43157.5</v>
      </c>
      <c r="B4369">
        <v>12.617018527857001</v>
      </c>
      <c r="C4369">
        <v>65.059461198510704</v>
      </c>
    </row>
    <row r="4370" spans="1:3" x14ac:dyDescent="0.25">
      <c r="A4370" s="1">
        <v>43157.75</v>
      </c>
      <c r="B4370">
        <v>10.6126093253355</v>
      </c>
      <c r="C4370">
        <v>60.5382797338019</v>
      </c>
    </row>
    <row r="4371" spans="1:3" x14ac:dyDescent="0.25">
      <c r="A4371" s="1">
        <v>43158</v>
      </c>
      <c r="B4371">
        <v>10.421226469848101</v>
      </c>
      <c r="C4371">
        <v>67.248384769388196</v>
      </c>
    </row>
    <row r="4372" spans="1:3" x14ac:dyDescent="0.25">
      <c r="A4372" s="1">
        <v>43158.75</v>
      </c>
      <c r="B4372">
        <v>7.8423925190188699</v>
      </c>
      <c r="C4372">
        <v>73.252919316088494</v>
      </c>
    </row>
    <row r="4373" spans="1:3" x14ac:dyDescent="0.25">
      <c r="A4373" s="1">
        <v>43159</v>
      </c>
      <c r="B4373">
        <v>10.105828725967299</v>
      </c>
      <c r="C4373">
        <v>102.399091155542</v>
      </c>
    </row>
    <row r="4374" spans="1:3" x14ac:dyDescent="0.25">
      <c r="A4374" s="1">
        <v>43159.25</v>
      </c>
      <c r="B4374">
        <v>13.912024372809899</v>
      </c>
      <c r="C4374">
        <v>99.2666072407592</v>
      </c>
    </row>
    <row r="4375" spans="1:3" x14ac:dyDescent="0.25">
      <c r="A4375" s="1">
        <v>43159.5</v>
      </c>
      <c r="B4375">
        <v>14.1597528229169</v>
      </c>
      <c r="C4375">
        <v>96.080983983087094</v>
      </c>
    </row>
    <row r="4376" spans="1:3" x14ac:dyDescent="0.25">
      <c r="A4376" s="1">
        <v>43159.75</v>
      </c>
      <c r="B4376">
        <v>15.1702489010955</v>
      </c>
      <c r="C4376">
        <v>90.376212535149705</v>
      </c>
    </row>
    <row r="4377" spans="1:3" x14ac:dyDescent="0.25">
      <c r="A4377" s="1">
        <v>43160</v>
      </c>
      <c r="B4377">
        <v>16.1504402561234</v>
      </c>
      <c r="C4377">
        <v>90.142043907810702</v>
      </c>
    </row>
    <row r="4378" spans="1:3" x14ac:dyDescent="0.25">
      <c r="A4378" s="1">
        <v>43160.25</v>
      </c>
      <c r="B4378">
        <v>17.320664033604501</v>
      </c>
      <c r="C4378">
        <v>90.365039213059703</v>
      </c>
    </row>
    <row r="4379" spans="1:3" x14ac:dyDescent="0.25">
      <c r="A4379" s="1">
        <v>43160.5</v>
      </c>
      <c r="B4379">
        <v>17.051637454564201</v>
      </c>
      <c r="C4379">
        <v>90.840063491478901</v>
      </c>
    </row>
    <row r="4380" spans="1:3" x14ac:dyDescent="0.25">
      <c r="A4380" s="1">
        <v>43160.75</v>
      </c>
      <c r="B4380">
        <v>16.7255128391254</v>
      </c>
      <c r="C4380">
        <v>93.152922853966302</v>
      </c>
    </row>
    <row r="4381" spans="1:3" x14ac:dyDescent="0.25">
      <c r="A4381" s="1">
        <v>43161</v>
      </c>
      <c r="B4381">
        <v>18.049051657197399</v>
      </c>
      <c r="C4381">
        <v>91.810728887251599</v>
      </c>
    </row>
    <row r="4382" spans="1:3" x14ac:dyDescent="0.25">
      <c r="A4382" s="1">
        <v>43161.25</v>
      </c>
      <c r="B4382">
        <v>19.019323912356299</v>
      </c>
      <c r="C4382">
        <v>85.113469618367603</v>
      </c>
    </row>
    <row r="4383" spans="1:3" x14ac:dyDescent="0.25">
      <c r="A4383" s="1">
        <v>43161.5</v>
      </c>
      <c r="B4383">
        <v>14.9948028779945</v>
      </c>
      <c r="C4383">
        <v>88.585622842300097</v>
      </c>
    </row>
    <row r="4384" spans="1:3" x14ac:dyDescent="0.25">
      <c r="A4384" s="1">
        <v>43161.75</v>
      </c>
      <c r="B4384">
        <v>13.479155696213899</v>
      </c>
      <c r="C4384">
        <v>99.609045160789194</v>
      </c>
    </row>
    <row r="4385" spans="1:3" x14ac:dyDescent="0.25">
      <c r="A4385" s="1">
        <v>43162</v>
      </c>
      <c r="B4385">
        <v>10.8059743692735</v>
      </c>
      <c r="C4385">
        <v>104.74329928521399</v>
      </c>
    </row>
    <row r="4386" spans="1:3" x14ac:dyDescent="0.25">
      <c r="A4386" s="1">
        <v>43162.25</v>
      </c>
      <c r="B4386">
        <v>10.2899223321739</v>
      </c>
      <c r="C4386">
        <v>102.402001671965</v>
      </c>
    </row>
    <row r="4387" spans="1:3" x14ac:dyDescent="0.25">
      <c r="A4387" s="1">
        <v>43162.75</v>
      </c>
      <c r="B4387">
        <v>8.5955534551202106</v>
      </c>
      <c r="C4387">
        <v>102.566228698719</v>
      </c>
    </row>
    <row r="4388" spans="1:3" x14ac:dyDescent="0.25">
      <c r="A4388" s="1">
        <v>43163</v>
      </c>
      <c r="B4388">
        <v>9.0213874370671405</v>
      </c>
      <c r="C4388">
        <v>120.287242063172</v>
      </c>
    </row>
    <row r="4389" spans="1:3" x14ac:dyDescent="0.25">
      <c r="A4389" s="1">
        <v>43163.25</v>
      </c>
      <c r="B4389">
        <v>7.5339938028956599</v>
      </c>
      <c r="C4389">
        <v>147.29868711367399</v>
      </c>
    </row>
    <row r="4390" spans="1:3" x14ac:dyDescent="0.25">
      <c r="A4390" s="1">
        <v>43163.5</v>
      </c>
      <c r="B4390">
        <v>6.5114160203044502</v>
      </c>
      <c r="C4390">
        <v>148.62950007842699</v>
      </c>
    </row>
    <row r="4391" spans="1:3" x14ac:dyDescent="0.25">
      <c r="A4391" s="1">
        <v>43163.75</v>
      </c>
      <c r="B4391">
        <v>4.5015900239960303</v>
      </c>
      <c r="C4391">
        <v>150.298286325563</v>
      </c>
    </row>
    <row r="4392" spans="1:3" x14ac:dyDescent="0.25">
      <c r="A4392" s="1">
        <v>43164.25</v>
      </c>
      <c r="B4392">
        <v>9.4083372315994804</v>
      </c>
      <c r="C4392">
        <v>201.05373631801999</v>
      </c>
    </row>
    <row r="4393" spans="1:3" x14ac:dyDescent="0.25">
      <c r="A4393" s="1">
        <v>43164.5</v>
      </c>
      <c r="B4393">
        <v>6.2662414095363301</v>
      </c>
      <c r="C4393">
        <v>185.221915099483</v>
      </c>
    </row>
    <row r="4394" spans="1:3" x14ac:dyDescent="0.25">
      <c r="A4394" s="1">
        <v>43164.75</v>
      </c>
      <c r="B4394">
        <v>6.0536305150983596</v>
      </c>
      <c r="C4394">
        <v>134.333344081928</v>
      </c>
    </row>
    <row r="4395" spans="1:3" x14ac:dyDescent="0.25">
      <c r="A4395" s="1">
        <v>43165</v>
      </c>
      <c r="B4395">
        <v>7.8195618108143998</v>
      </c>
      <c r="C4395">
        <v>139.09679194240999</v>
      </c>
    </row>
    <row r="4396" spans="1:3" x14ac:dyDescent="0.25">
      <c r="A4396" s="1">
        <v>43165.25</v>
      </c>
      <c r="B4396">
        <v>6.8217490170178499</v>
      </c>
      <c r="C4396">
        <v>200.243087788417</v>
      </c>
    </row>
    <row r="4397" spans="1:3" x14ac:dyDescent="0.25">
      <c r="A4397" s="1">
        <v>43165.5</v>
      </c>
      <c r="B4397">
        <v>5.2765641953203204</v>
      </c>
      <c r="C4397">
        <v>209.77250195890801</v>
      </c>
    </row>
    <row r="4398" spans="1:3" x14ac:dyDescent="0.25">
      <c r="A4398" s="1">
        <v>43166</v>
      </c>
      <c r="B4398">
        <v>8.8686683527364991</v>
      </c>
      <c r="C4398">
        <v>145.05346329809399</v>
      </c>
    </row>
    <row r="4399" spans="1:3" x14ac:dyDescent="0.25">
      <c r="A4399" s="1">
        <v>43166.25</v>
      </c>
      <c r="B4399">
        <v>5.5412807569246096</v>
      </c>
      <c r="C4399">
        <v>155.93293621964401</v>
      </c>
    </row>
    <row r="4400" spans="1:3" x14ac:dyDescent="0.25">
      <c r="A4400" s="1">
        <v>43166.5</v>
      </c>
      <c r="B4400">
        <v>3.87618532817566</v>
      </c>
      <c r="C4400">
        <v>232.12248427450299</v>
      </c>
    </row>
    <row r="4401" spans="1:3" x14ac:dyDescent="0.25">
      <c r="A4401" s="1">
        <v>43166.75</v>
      </c>
      <c r="B4401">
        <v>6.8039979289666697</v>
      </c>
      <c r="C4401">
        <v>248.26578169549501</v>
      </c>
    </row>
    <row r="4402" spans="1:3" x14ac:dyDescent="0.25">
      <c r="A4402" s="1">
        <v>43167</v>
      </c>
      <c r="B4402">
        <v>7.44381529093181</v>
      </c>
      <c r="C4402">
        <v>231.931853387698</v>
      </c>
    </row>
    <row r="4403" spans="1:3" x14ac:dyDescent="0.25">
      <c r="A4403" s="1">
        <v>43167.25</v>
      </c>
      <c r="B4403">
        <v>9.2787369944786899</v>
      </c>
      <c r="C4403">
        <v>218.217174977567</v>
      </c>
    </row>
    <row r="4404" spans="1:3" x14ac:dyDescent="0.25">
      <c r="A4404" s="1">
        <v>43167.5</v>
      </c>
      <c r="B4404">
        <v>11.322743367422101</v>
      </c>
      <c r="C4404">
        <v>223.88875361348201</v>
      </c>
    </row>
    <row r="4405" spans="1:3" x14ac:dyDescent="0.25">
      <c r="A4405" s="1">
        <v>43167.75</v>
      </c>
      <c r="B4405">
        <v>9.8767930346552202</v>
      </c>
      <c r="C4405">
        <v>252.31748532331599</v>
      </c>
    </row>
    <row r="4406" spans="1:3" x14ac:dyDescent="0.25">
      <c r="A4406" s="1">
        <v>43168</v>
      </c>
      <c r="B4406">
        <v>9.3510498314269004</v>
      </c>
      <c r="C4406">
        <v>243.790851894464</v>
      </c>
    </row>
    <row r="4407" spans="1:3" x14ac:dyDescent="0.25">
      <c r="A4407" s="1">
        <v>43168.25</v>
      </c>
      <c r="B4407">
        <v>6.2550153826944399</v>
      </c>
      <c r="C4407">
        <v>221.56965287515399</v>
      </c>
    </row>
    <row r="4408" spans="1:3" x14ac:dyDescent="0.25">
      <c r="A4408" s="1">
        <v>43168.5</v>
      </c>
      <c r="B4408">
        <v>4.0801248725780503</v>
      </c>
      <c r="C4408">
        <v>179.72572837782801</v>
      </c>
    </row>
    <row r="4409" spans="1:3" x14ac:dyDescent="0.25">
      <c r="A4409" s="1">
        <v>43168.75</v>
      </c>
      <c r="B4409">
        <v>6.6155727177186101</v>
      </c>
      <c r="C4409">
        <v>118.929737516072</v>
      </c>
    </row>
    <row r="4410" spans="1:3" x14ac:dyDescent="0.25">
      <c r="A4410" s="1">
        <v>43169</v>
      </c>
      <c r="B4410">
        <v>6.7267124987812403</v>
      </c>
      <c r="C4410">
        <v>156.52398727683399</v>
      </c>
    </row>
    <row r="4411" spans="1:3" x14ac:dyDescent="0.25">
      <c r="A4411" s="1">
        <v>43169.5</v>
      </c>
      <c r="B4411">
        <v>7.7274008393504801</v>
      </c>
      <c r="C4411">
        <v>193.319710367011</v>
      </c>
    </row>
    <row r="4412" spans="1:3" x14ac:dyDescent="0.25">
      <c r="A4412" s="1">
        <v>43169.75</v>
      </c>
      <c r="B4412">
        <v>6.4084897475713003</v>
      </c>
      <c r="C4412">
        <v>193.536485150103</v>
      </c>
    </row>
    <row r="4413" spans="1:3" x14ac:dyDescent="0.25">
      <c r="A4413" s="1">
        <v>43170</v>
      </c>
      <c r="B4413">
        <v>3.6662134555122901</v>
      </c>
      <c r="C4413">
        <v>192.444383733639</v>
      </c>
    </row>
    <row r="4414" spans="1:3" x14ac:dyDescent="0.25">
      <c r="A4414" s="1">
        <v>43170.25</v>
      </c>
      <c r="B4414">
        <v>4.3697129046586802</v>
      </c>
      <c r="C4414">
        <v>53.6525417911147</v>
      </c>
    </row>
    <row r="4415" spans="1:3" x14ac:dyDescent="0.25">
      <c r="A4415" s="1">
        <v>43170.5</v>
      </c>
      <c r="B4415">
        <v>1.6801646419866501</v>
      </c>
      <c r="C4415">
        <v>91.365512893717394</v>
      </c>
    </row>
    <row r="4416" spans="1:3" x14ac:dyDescent="0.25">
      <c r="A4416" s="1">
        <v>43170.75</v>
      </c>
      <c r="B4416">
        <v>4.3951697669804002</v>
      </c>
      <c r="C4416">
        <v>114.17318179514299</v>
      </c>
    </row>
    <row r="4417" spans="1:3" x14ac:dyDescent="0.25">
      <c r="A4417" s="1">
        <v>43171.25</v>
      </c>
      <c r="B4417">
        <v>6.2054510487804997</v>
      </c>
      <c r="C4417">
        <v>145.10696293580199</v>
      </c>
    </row>
    <row r="4418" spans="1:3" x14ac:dyDescent="0.25">
      <c r="A4418" s="1">
        <v>43171.5</v>
      </c>
      <c r="B4418">
        <v>4.9510983914973403</v>
      </c>
      <c r="C4418">
        <v>157.06109436261099</v>
      </c>
    </row>
    <row r="4419" spans="1:3" x14ac:dyDescent="0.25">
      <c r="A4419" s="1">
        <v>43171.75</v>
      </c>
      <c r="B4419">
        <v>4.3833113061813096</v>
      </c>
      <c r="C4419">
        <v>265.55332218050103</v>
      </c>
    </row>
    <row r="4420" spans="1:3" x14ac:dyDescent="0.25">
      <c r="A4420" s="1">
        <v>43172.25</v>
      </c>
      <c r="B4420">
        <v>8.2300910591473908</v>
      </c>
      <c r="C4420">
        <v>329.06772402166303</v>
      </c>
    </row>
    <row r="4421" spans="1:3" x14ac:dyDescent="0.25">
      <c r="A4421" s="1">
        <v>43172.5</v>
      </c>
      <c r="B4421">
        <v>4.2720939574535297</v>
      </c>
      <c r="C4421">
        <v>313.67553160630598</v>
      </c>
    </row>
    <row r="4422" spans="1:3" x14ac:dyDescent="0.25">
      <c r="A4422" s="1">
        <v>43172.75</v>
      </c>
      <c r="B4422">
        <v>1.8938586112625</v>
      </c>
      <c r="C4422">
        <v>246.02551190946801</v>
      </c>
    </row>
    <row r="4423" spans="1:3" x14ac:dyDescent="0.25">
      <c r="A4423" s="1">
        <v>43173</v>
      </c>
      <c r="B4423">
        <v>3.3424588856989499</v>
      </c>
      <c r="C4423">
        <v>194.20676611776</v>
      </c>
    </row>
    <row r="4424" spans="1:3" x14ac:dyDescent="0.25">
      <c r="A4424" s="1">
        <v>43173.25</v>
      </c>
      <c r="B4424">
        <v>4.6336014640305203</v>
      </c>
      <c r="C4424">
        <v>152.77069534589299</v>
      </c>
    </row>
    <row r="4425" spans="1:3" x14ac:dyDescent="0.25">
      <c r="A4425" s="1">
        <v>43173.5</v>
      </c>
      <c r="B4425">
        <v>7.19796554909506</v>
      </c>
      <c r="C4425">
        <v>140.06902274291099</v>
      </c>
    </row>
    <row r="4426" spans="1:3" x14ac:dyDescent="0.25">
      <c r="A4426" s="1">
        <v>43173.75</v>
      </c>
      <c r="B4426">
        <v>9.4603138221157792</v>
      </c>
      <c r="C4426">
        <v>121.690033591784</v>
      </c>
    </row>
    <row r="4427" spans="1:3" x14ac:dyDescent="0.25">
      <c r="A4427" s="1">
        <v>43174</v>
      </c>
      <c r="B4427">
        <v>10.290763465281</v>
      </c>
      <c r="C4427">
        <v>116.737694220573</v>
      </c>
    </row>
    <row r="4428" spans="1:3" x14ac:dyDescent="0.25">
      <c r="A4428" s="1">
        <v>43174.5</v>
      </c>
      <c r="B4428">
        <v>7.4324977946863502</v>
      </c>
      <c r="C4428">
        <v>134.073722627313</v>
      </c>
    </row>
    <row r="4429" spans="1:3" x14ac:dyDescent="0.25">
      <c r="A4429" s="1">
        <v>43174.75</v>
      </c>
      <c r="B4429">
        <v>7.4418784965390898</v>
      </c>
      <c r="C4429">
        <v>124.54298649382601</v>
      </c>
    </row>
    <row r="4430" spans="1:3" x14ac:dyDescent="0.25">
      <c r="A4430" s="1">
        <v>43175</v>
      </c>
      <c r="B4430">
        <v>10.4013411940895</v>
      </c>
      <c r="C4430">
        <v>131.33824663437301</v>
      </c>
    </row>
    <row r="4431" spans="1:3" x14ac:dyDescent="0.25">
      <c r="A4431" s="1">
        <v>43175.25</v>
      </c>
      <c r="B4431">
        <v>7.9654578495559001</v>
      </c>
      <c r="C4431">
        <v>156.23507451770101</v>
      </c>
    </row>
    <row r="4432" spans="1:3" x14ac:dyDescent="0.25">
      <c r="A4432" s="1">
        <v>43175.5</v>
      </c>
      <c r="B4432">
        <v>3.2529298340869799</v>
      </c>
      <c r="C4432">
        <v>131.129291213046</v>
      </c>
    </row>
    <row r="4433" spans="1:3" x14ac:dyDescent="0.25">
      <c r="A4433" s="1">
        <v>43175.75</v>
      </c>
      <c r="B4433">
        <v>9.2323221419572192</v>
      </c>
      <c r="C4433">
        <v>85.218742776773993</v>
      </c>
    </row>
    <row r="4434" spans="1:3" x14ac:dyDescent="0.25">
      <c r="A4434" s="1">
        <v>43176</v>
      </c>
      <c r="B4434">
        <v>11.4659254041501</v>
      </c>
      <c r="C4434">
        <v>81.171472560406301</v>
      </c>
    </row>
    <row r="4435" spans="1:3" x14ac:dyDescent="0.25">
      <c r="A4435" s="1">
        <v>43176.25</v>
      </c>
      <c r="B4435">
        <v>13.6134592578256</v>
      </c>
      <c r="C4435">
        <v>77.871082421596697</v>
      </c>
    </row>
    <row r="4436" spans="1:3" x14ac:dyDescent="0.25">
      <c r="A4436" s="1">
        <v>43176.5</v>
      </c>
      <c r="B4436">
        <v>17.545857156257</v>
      </c>
      <c r="C4436">
        <v>70.697763605874897</v>
      </c>
    </row>
    <row r="4437" spans="1:3" x14ac:dyDescent="0.25">
      <c r="A4437" s="1">
        <v>43176.75</v>
      </c>
      <c r="B4437">
        <v>16.8182330655622</v>
      </c>
      <c r="C4437">
        <v>81.898597993676304</v>
      </c>
    </row>
    <row r="4438" spans="1:3" x14ac:dyDescent="0.25">
      <c r="A4438" s="1">
        <v>43177</v>
      </c>
      <c r="B4438">
        <v>17.1467672798968</v>
      </c>
      <c r="C4438">
        <v>83.603952841653296</v>
      </c>
    </row>
    <row r="4439" spans="1:3" x14ac:dyDescent="0.25">
      <c r="A4439" s="1">
        <v>43177.75</v>
      </c>
      <c r="B4439">
        <v>12.880461228979801</v>
      </c>
      <c r="C4439">
        <v>81.247562620681094</v>
      </c>
    </row>
    <row r="4440" spans="1:3" x14ac:dyDescent="0.25">
      <c r="A4440" s="1">
        <v>43178</v>
      </c>
      <c r="B4440">
        <v>12.763857360752899</v>
      </c>
      <c r="C4440">
        <v>81.393151618689799</v>
      </c>
    </row>
    <row r="4441" spans="1:3" x14ac:dyDescent="0.25">
      <c r="A4441" s="1">
        <v>43178.25</v>
      </c>
      <c r="B4441">
        <v>12.6529284227608</v>
      </c>
      <c r="C4441">
        <v>70.949743053538398</v>
      </c>
    </row>
    <row r="4442" spans="1:3" x14ac:dyDescent="0.25">
      <c r="A4442" s="1">
        <v>43178.5</v>
      </c>
      <c r="B4442">
        <v>12.960487914378801</v>
      </c>
      <c r="C4442">
        <v>63.315244915343101</v>
      </c>
    </row>
    <row r="4443" spans="1:3" x14ac:dyDescent="0.25">
      <c r="A4443" s="1">
        <v>43178.75</v>
      </c>
      <c r="B4443">
        <v>11.6673992926038</v>
      </c>
      <c r="C4443">
        <v>44.721933177471499</v>
      </c>
    </row>
    <row r="4444" spans="1:3" x14ac:dyDescent="0.25">
      <c r="A4444" s="1">
        <v>43179</v>
      </c>
      <c r="B4444">
        <v>11.079396464095201</v>
      </c>
      <c r="C4444">
        <v>30.663219093856402</v>
      </c>
    </row>
    <row r="4445" spans="1:3" x14ac:dyDescent="0.25">
      <c r="A4445" s="1">
        <v>43179.25</v>
      </c>
      <c r="B4445">
        <v>11.369557388601701</v>
      </c>
      <c r="C4445">
        <v>8.6500033832238294</v>
      </c>
    </row>
    <row r="4446" spans="1:3" x14ac:dyDescent="0.25">
      <c r="A4446" s="1">
        <v>43179.5</v>
      </c>
      <c r="B4446">
        <v>9.8365266485621596</v>
      </c>
      <c r="C4446">
        <v>20.7218203681837</v>
      </c>
    </row>
    <row r="4447" spans="1:3" x14ac:dyDescent="0.25">
      <c r="A4447" s="1">
        <v>43179.75</v>
      </c>
      <c r="B4447">
        <v>7.7815266142553403</v>
      </c>
      <c r="C4447">
        <v>1.0282938079184001</v>
      </c>
    </row>
    <row r="4448" spans="1:3" x14ac:dyDescent="0.25">
      <c r="A4448" s="1">
        <v>43180</v>
      </c>
      <c r="B4448">
        <v>7.9029266851423303</v>
      </c>
      <c r="C4448">
        <v>358.54843983132599</v>
      </c>
    </row>
    <row r="4449" spans="1:3" x14ac:dyDescent="0.25">
      <c r="A4449" s="1">
        <v>43180.25</v>
      </c>
      <c r="B4449">
        <v>6.1521745543451001</v>
      </c>
      <c r="C4449">
        <v>325.326129121382</v>
      </c>
    </row>
    <row r="4450" spans="1:3" x14ac:dyDescent="0.25">
      <c r="A4450" s="1">
        <v>43180.5</v>
      </c>
      <c r="B4450">
        <v>5.2026609838198201</v>
      </c>
      <c r="C4450">
        <v>271.76404480583199</v>
      </c>
    </row>
    <row r="4451" spans="1:3" x14ac:dyDescent="0.25">
      <c r="A4451" s="1">
        <v>43180.75</v>
      </c>
      <c r="B4451">
        <v>6.04702703398182</v>
      </c>
      <c r="C4451">
        <v>247.336005537842</v>
      </c>
    </row>
    <row r="4452" spans="1:3" x14ac:dyDescent="0.25">
      <c r="A4452" s="1">
        <v>43181</v>
      </c>
      <c r="B4452">
        <v>8.4094600291863504</v>
      </c>
      <c r="C4452">
        <v>258.82446945873602</v>
      </c>
    </row>
    <row r="4453" spans="1:3" x14ac:dyDescent="0.25">
      <c r="A4453" s="1">
        <v>43181.25</v>
      </c>
      <c r="B4453">
        <v>8.2226628609311305</v>
      </c>
      <c r="C4453">
        <v>271.53124403330298</v>
      </c>
    </row>
    <row r="4454" spans="1:3" x14ac:dyDescent="0.25">
      <c r="A4454" s="1">
        <v>43181.5</v>
      </c>
      <c r="B4454">
        <v>6.4451207357836298</v>
      </c>
      <c r="C4454">
        <v>280.37007175472002</v>
      </c>
    </row>
    <row r="4455" spans="1:3" x14ac:dyDescent="0.25">
      <c r="A4455" s="1">
        <v>43181.75</v>
      </c>
      <c r="B4455">
        <v>5.4360996065368301</v>
      </c>
      <c r="C4455">
        <v>251.665952576199</v>
      </c>
    </row>
    <row r="4456" spans="1:3" x14ac:dyDescent="0.25">
      <c r="A4456" s="1">
        <v>43182</v>
      </c>
      <c r="B4456">
        <v>10.749321494757501</v>
      </c>
      <c r="C4456">
        <v>228.093263398933</v>
      </c>
    </row>
    <row r="4457" spans="1:3" x14ac:dyDescent="0.25">
      <c r="A4457" s="1">
        <v>43182.25</v>
      </c>
      <c r="B4457">
        <v>13.6623087346962</v>
      </c>
      <c r="C4457">
        <v>206.096174758431</v>
      </c>
    </row>
    <row r="4458" spans="1:3" x14ac:dyDescent="0.25">
      <c r="A4458" s="1">
        <v>43182.5</v>
      </c>
      <c r="B4458">
        <v>9.2218497027441497</v>
      </c>
      <c r="C4458">
        <v>188.91868798030799</v>
      </c>
    </row>
    <row r="4459" spans="1:3" x14ac:dyDescent="0.25">
      <c r="A4459" s="1">
        <v>43182.75</v>
      </c>
      <c r="B4459">
        <v>7.8033218181752702</v>
      </c>
      <c r="C4459">
        <v>191.75571200963699</v>
      </c>
    </row>
    <row r="4460" spans="1:3" x14ac:dyDescent="0.25">
      <c r="A4460" s="1">
        <v>43183</v>
      </c>
      <c r="B4460">
        <v>5.9663065757282796</v>
      </c>
      <c r="C4460">
        <v>152.659028528536</v>
      </c>
    </row>
    <row r="4461" spans="1:3" x14ac:dyDescent="0.25">
      <c r="A4461" s="1">
        <v>43183.25</v>
      </c>
      <c r="B4461">
        <v>4.7697716854643497</v>
      </c>
      <c r="C4461">
        <v>128.35752150139999</v>
      </c>
    </row>
    <row r="4462" spans="1:3" x14ac:dyDescent="0.25">
      <c r="A4462" s="1">
        <v>43183.75</v>
      </c>
      <c r="B4462">
        <v>3.7828085973783301</v>
      </c>
      <c r="C4462">
        <v>70.217824058757799</v>
      </c>
    </row>
    <row r="4463" spans="1:3" x14ac:dyDescent="0.25">
      <c r="A4463" s="1">
        <v>43184</v>
      </c>
      <c r="B4463">
        <v>4.72425218346058</v>
      </c>
      <c r="C4463">
        <v>53.345659297120903</v>
      </c>
    </row>
    <row r="4464" spans="1:3" x14ac:dyDescent="0.25">
      <c r="A4464" s="1">
        <v>43184.25</v>
      </c>
      <c r="B4464">
        <v>5.1052477671307903</v>
      </c>
      <c r="C4464">
        <v>22.694898003198201</v>
      </c>
    </row>
    <row r="4465" spans="1:3" x14ac:dyDescent="0.25">
      <c r="A4465" s="1">
        <v>43184.5</v>
      </c>
      <c r="B4465">
        <v>3.6518983946805998</v>
      </c>
      <c r="C4465">
        <v>6.2945080876684996</v>
      </c>
    </row>
    <row r="4466" spans="1:3" x14ac:dyDescent="0.25">
      <c r="A4466" s="1">
        <v>43184.75</v>
      </c>
      <c r="B4466">
        <v>2.5463132648352098</v>
      </c>
      <c r="C4466">
        <v>19.491228762975101</v>
      </c>
    </row>
    <row r="4467" spans="1:3" x14ac:dyDescent="0.25">
      <c r="A4467" s="1">
        <v>43185.5</v>
      </c>
      <c r="B4467">
        <v>3.5896302866433998</v>
      </c>
      <c r="C4467">
        <v>287.16805135518803</v>
      </c>
    </row>
    <row r="4468" spans="1:3" x14ac:dyDescent="0.25">
      <c r="A4468" s="1">
        <v>43185.75</v>
      </c>
      <c r="B4468">
        <v>1.74251618299809</v>
      </c>
      <c r="C4468">
        <v>199.78558295081399</v>
      </c>
    </row>
    <row r="4469" spans="1:3" x14ac:dyDescent="0.25">
      <c r="A4469" s="1">
        <v>43186</v>
      </c>
      <c r="B4469">
        <v>5.5639331985785496</v>
      </c>
      <c r="C4469">
        <v>190.55849729951299</v>
      </c>
    </row>
    <row r="4470" spans="1:3" x14ac:dyDescent="0.25">
      <c r="A4470" s="1">
        <v>43186.25</v>
      </c>
      <c r="B4470">
        <v>6.5407975787830104</v>
      </c>
      <c r="C4470">
        <v>180.872587378573</v>
      </c>
    </row>
    <row r="4471" spans="1:3" x14ac:dyDescent="0.25">
      <c r="A4471" s="1">
        <v>43186.5</v>
      </c>
      <c r="B4471">
        <v>6.5709360305349804</v>
      </c>
      <c r="C4471">
        <v>172.82851163838299</v>
      </c>
    </row>
    <row r="4472" spans="1:3" x14ac:dyDescent="0.25">
      <c r="A4472" s="1">
        <v>43186.75</v>
      </c>
      <c r="B4472">
        <v>3.8872727502472002</v>
      </c>
      <c r="C4472">
        <v>244.87701945083299</v>
      </c>
    </row>
    <row r="4473" spans="1:3" x14ac:dyDescent="0.25">
      <c r="A4473" s="1">
        <v>43187</v>
      </c>
      <c r="B4473">
        <v>3.6398942074754999</v>
      </c>
      <c r="C4473">
        <v>278.53228581529697</v>
      </c>
    </row>
    <row r="4474" spans="1:3" x14ac:dyDescent="0.25">
      <c r="A4474" s="1">
        <v>43187.25</v>
      </c>
      <c r="B4474">
        <v>4.0085703112895201</v>
      </c>
      <c r="C4474">
        <v>235.160066834227</v>
      </c>
    </row>
    <row r="4475" spans="1:3" x14ac:dyDescent="0.25">
      <c r="A4475" s="1">
        <v>43187.5</v>
      </c>
      <c r="B4475">
        <v>1.71022889953185</v>
      </c>
      <c r="C4475">
        <v>268.98573179493798</v>
      </c>
    </row>
    <row r="4476" spans="1:3" x14ac:dyDescent="0.25">
      <c r="A4476" s="1">
        <v>43187.75</v>
      </c>
      <c r="B4476">
        <v>3.0099050401682201</v>
      </c>
      <c r="C4476">
        <v>278.019685736714</v>
      </c>
    </row>
    <row r="4477" spans="1:3" x14ac:dyDescent="0.25">
      <c r="A4477" s="1">
        <v>43188.25</v>
      </c>
      <c r="B4477">
        <v>5.3625245029272</v>
      </c>
      <c r="C4477">
        <v>232.95689667185499</v>
      </c>
    </row>
    <row r="4478" spans="1:3" x14ac:dyDescent="0.25">
      <c r="A4478" s="1">
        <v>43188.5</v>
      </c>
      <c r="B4478">
        <v>5.7179585727393096</v>
      </c>
      <c r="C4478">
        <v>197.92435992941199</v>
      </c>
    </row>
    <row r="4479" spans="1:3" x14ac:dyDescent="0.25">
      <c r="A4479" s="1">
        <v>43188.75</v>
      </c>
      <c r="B4479">
        <v>8.63573738364604</v>
      </c>
      <c r="C4479">
        <v>150.823308070834</v>
      </c>
    </row>
    <row r="4480" spans="1:3" x14ac:dyDescent="0.25">
      <c r="A4480" s="1">
        <v>43189.5</v>
      </c>
      <c r="B4480">
        <v>6.7133134004561503</v>
      </c>
      <c r="C4480">
        <v>108.94626937407</v>
      </c>
    </row>
    <row r="4481" spans="1:3" x14ac:dyDescent="0.25">
      <c r="A4481" s="1">
        <v>43189.75</v>
      </c>
      <c r="B4481">
        <v>7.3632582605949102</v>
      </c>
      <c r="C4481">
        <v>133.40393614202401</v>
      </c>
    </row>
    <row r="4482" spans="1:3" x14ac:dyDescent="0.25">
      <c r="A4482" s="1">
        <v>43190</v>
      </c>
      <c r="B4482">
        <v>7.0100187403146696</v>
      </c>
      <c r="C4482">
        <v>180.48689863715899</v>
      </c>
    </row>
    <row r="4483" spans="1:3" x14ac:dyDescent="0.25">
      <c r="A4483" s="1">
        <v>43190.5</v>
      </c>
      <c r="B4483">
        <v>5.4385870362163402</v>
      </c>
      <c r="C4483">
        <v>184.74826279678601</v>
      </c>
    </row>
    <row r="4484" spans="1:3" x14ac:dyDescent="0.25">
      <c r="A4484" s="1">
        <v>43190.75</v>
      </c>
      <c r="B4484">
        <v>1.1622849788542799</v>
      </c>
      <c r="C4484">
        <v>266.53177074108203</v>
      </c>
    </row>
    <row r="4485" spans="1:3" x14ac:dyDescent="0.25">
      <c r="A4485" s="1">
        <v>43191</v>
      </c>
      <c r="B4485">
        <v>2.5366575148522199</v>
      </c>
      <c r="C4485">
        <v>350.247575058346</v>
      </c>
    </row>
    <row r="4486" spans="1:3" x14ac:dyDescent="0.25">
      <c r="A4486" s="1">
        <v>43191.25</v>
      </c>
      <c r="B4486">
        <v>4.9293334640352899</v>
      </c>
      <c r="C4486">
        <v>329.78768427110202</v>
      </c>
    </row>
    <row r="4487" spans="1:3" x14ac:dyDescent="0.25">
      <c r="A4487" s="1">
        <v>43191.5</v>
      </c>
      <c r="B4487">
        <v>2.4827411005161899</v>
      </c>
      <c r="C4487">
        <v>319.56248396209702</v>
      </c>
    </row>
    <row r="4488" spans="1:3" x14ac:dyDescent="0.25">
      <c r="A4488" s="1">
        <v>43191.75</v>
      </c>
      <c r="B4488">
        <v>3.5338941818741598</v>
      </c>
      <c r="C4488">
        <v>138.32701434985901</v>
      </c>
    </row>
    <row r="4489" spans="1:3" x14ac:dyDescent="0.25">
      <c r="A4489" s="1">
        <v>43192</v>
      </c>
      <c r="B4489">
        <v>4.1684238289079003</v>
      </c>
      <c r="C4489">
        <v>142.117952679235</v>
      </c>
    </row>
    <row r="4490" spans="1:3" x14ac:dyDescent="0.25">
      <c r="A4490" s="1">
        <v>43192.25</v>
      </c>
      <c r="B4490">
        <v>9.0973755730540002</v>
      </c>
      <c r="C4490">
        <v>149.77145411762299</v>
      </c>
    </row>
    <row r="4491" spans="1:3" x14ac:dyDescent="0.25">
      <c r="A4491" s="1">
        <v>43192.5</v>
      </c>
      <c r="B4491">
        <v>9.1472296955865708</v>
      </c>
      <c r="C4491">
        <v>156.68655302745401</v>
      </c>
    </row>
    <row r="4492" spans="1:3" x14ac:dyDescent="0.25">
      <c r="A4492" s="1">
        <v>43192.75</v>
      </c>
      <c r="B4492">
        <v>9.6023610390577403</v>
      </c>
      <c r="C4492">
        <v>202.987416383793</v>
      </c>
    </row>
    <row r="4493" spans="1:3" x14ac:dyDescent="0.25">
      <c r="A4493" s="1">
        <v>43193</v>
      </c>
      <c r="B4493">
        <v>7.3348532821033903</v>
      </c>
      <c r="C4493">
        <v>203.03532087182501</v>
      </c>
    </row>
    <row r="4494" spans="1:3" x14ac:dyDescent="0.25">
      <c r="A4494" s="1">
        <v>43193.25</v>
      </c>
      <c r="B4494">
        <v>9.4892686665382495</v>
      </c>
      <c r="C4494">
        <v>192.35420789010499</v>
      </c>
    </row>
    <row r="4495" spans="1:3" x14ac:dyDescent="0.25">
      <c r="A4495" s="1">
        <v>43193.5</v>
      </c>
      <c r="B4495">
        <v>8.5232854422232194</v>
      </c>
      <c r="C4495">
        <v>197.47581788044101</v>
      </c>
    </row>
    <row r="4496" spans="1:3" x14ac:dyDescent="0.25">
      <c r="A4496" s="1">
        <v>43193.75</v>
      </c>
      <c r="B4496">
        <v>6.6575732281475402</v>
      </c>
      <c r="C4496">
        <v>215.64612393284401</v>
      </c>
    </row>
    <row r="4497" spans="1:3" x14ac:dyDescent="0.25">
      <c r="A4497" s="1">
        <v>43194</v>
      </c>
      <c r="B4497">
        <v>7.2885642581589698</v>
      </c>
      <c r="C4497">
        <v>200.64948951431001</v>
      </c>
    </row>
    <row r="4498" spans="1:3" x14ac:dyDescent="0.25">
      <c r="A4498" s="1">
        <v>43194.25</v>
      </c>
      <c r="B4498">
        <v>8.1093727655719992</v>
      </c>
      <c r="C4498">
        <v>171.990894037039</v>
      </c>
    </row>
    <row r="4499" spans="1:3" x14ac:dyDescent="0.25">
      <c r="A4499" s="1">
        <v>43194.5</v>
      </c>
      <c r="B4499">
        <v>8.45163977473584</v>
      </c>
      <c r="C4499">
        <v>189.32953964269799</v>
      </c>
    </row>
    <row r="4500" spans="1:3" x14ac:dyDescent="0.25">
      <c r="A4500" s="1">
        <v>43194.75</v>
      </c>
      <c r="B4500">
        <v>7.9461244001389</v>
      </c>
      <c r="C4500">
        <v>233.28924124010601</v>
      </c>
    </row>
    <row r="4501" spans="1:3" x14ac:dyDescent="0.25">
      <c r="A4501" s="1">
        <v>43195</v>
      </c>
      <c r="B4501">
        <v>9.3328553542860497</v>
      </c>
      <c r="C4501">
        <v>233.89152299384901</v>
      </c>
    </row>
    <row r="4502" spans="1:3" x14ac:dyDescent="0.25">
      <c r="A4502" s="1">
        <v>43195.25</v>
      </c>
      <c r="B4502">
        <v>10.2521584261866</v>
      </c>
      <c r="C4502">
        <v>302.77424871713703</v>
      </c>
    </row>
    <row r="4503" spans="1:3" x14ac:dyDescent="0.25">
      <c r="A4503" s="1">
        <v>43195.5</v>
      </c>
      <c r="B4503">
        <v>5.0791255024010402</v>
      </c>
      <c r="C4503">
        <v>299.73941570700202</v>
      </c>
    </row>
    <row r="4504" spans="1:3" x14ac:dyDescent="0.25">
      <c r="A4504" s="1">
        <v>43195.75</v>
      </c>
      <c r="B4504">
        <v>6.5501916901005997</v>
      </c>
      <c r="C4504">
        <v>155.081672484156</v>
      </c>
    </row>
    <row r="4505" spans="1:3" x14ac:dyDescent="0.25">
      <c r="A4505" s="1">
        <v>43196</v>
      </c>
      <c r="B4505">
        <v>7.4015210341165103</v>
      </c>
      <c r="C4505">
        <v>156.92945895277799</v>
      </c>
    </row>
    <row r="4506" spans="1:3" x14ac:dyDescent="0.25">
      <c r="A4506" s="1">
        <v>43196.25</v>
      </c>
      <c r="B4506">
        <v>9.1253696523545909</v>
      </c>
      <c r="C4506">
        <v>141.18601932871499</v>
      </c>
    </row>
    <row r="4507" spans="1:3" x14ac:dyDescent="0.25">
      <c r="A4507" s="1">
        <v>43196.5</v>
      </c>
      <c r="B4507">
        <v>8.5763216607208292</v>
      </c>
      <c r="C4507">
        <v>139.59047605498901</v>
      </c>
    </row>
    <row r="4508" spans="1:3" x14ac:dyDescent="0.25">
      <c r="A4508" s="1">
        <v>43196.75</v>
      </c>
      <c r="B4508">
        <v>5.6623354890011903</v>
      </c>
      <c r="C4508">
        <v>147.773604917765</v>
      </c>
    </row>
    <row r="4509" spans="1:3" x14ac:dyDescent="0.25">
      <c r="A4509" s="1">
        <v>43197</v>
      </c>
      <c r="B4509">
        <v>5.6623216782000698</v>
      </c>
      <c r="C4509">
        <v>144.85173957824901</v>
      </c>
    </row>
    <row r="4510" spans="1:3" x14ac:dyDescent="0.25">
      <c r="A4510" s="1">
        <v>43197.25</v>
      </c>
      <c r="B4510">
        <v>4.8707786280701102</v>
      </c>
      <c r="C4510">
        <v>140.165012517295</v>
      </c>
    </row>
    <row r="4511" spans="1:3" x14ac:dyDescent="0.25">
      <c r="A4511" s="1">
        <v>43197.5</v>
      </c>
      <c r="B4511">
        <v>5.5271550769753199</v>
      </c>
      <c r="C4511">
        <v>165.438324644543</v>
      </c>
    </row>
    <row r="4512" spans="1:3" x14ac:dyDescent="0.25">
      <c r="A4512" s="1">
        <v>43197.75</v>
      </c>
      <c r="B4512">
        <v>3.8029722385240801</v>
      </c>
      <c r="C4512">
        <v>204.87378987560999</v>
      </c>
    </row>
    <row r="4513" spans="1:3" x14ac:dyDescent="0.25">
      <c r="A4513" s="1">
        <v>43198</v>
      </c>
      <c r="B4513">
        <v>4.13154556671428</v>
      </c>
      <c r="C4513">
        <v>200.101125085381</v>
      </c>
    </row>
    <row r="4514" spans="1:3" x14ac:dyDescent="0.25">
      <c r="A4514" s="1">
        <v>43198.25</v>
      </c>
      <c r="B4514">
        <v>0.796293757267862</v>
      </c>
      <c r="C4514">
        <v>262.81397508629499</v>
      </c>
    </row>
    <row r="4515" spans="1:3" x14ac:dyDescent="0.25">
      <c r="A4515" s="1">
        <v>43198.5</v>
      </c>
      <c r="B4515">
        <v>0.69795803877393603</v>
      </c>
      <c r="C4515">
        <v>27.3179561290472</v>
      </c>
    </row>
    <row r="4516" spans="1:3" x14ac:dyDescent="0.25">
      <c r="A4516" s="1">
        <v>43198.75</v>
      </c>
      <c r="B4516">
        <v>4.08068393210743</v>
      </c>
      <c r="C4516">
        <v>0.98728765438400501</v>
      </c>
    </row>
    <row r="4517" spans="1:3" x14ac:dyDescent="0.25">
      <c r="A4517" s="1">
        <v>43199</v>
      </c>
      <c r="B4517">
        <v>5.2803602202677498</v>
      </c>
      <c r="C4517">
        <v>0.32849079043933199</v>
      </c>
    </row>
    <row r="4518" spans="1:3" x14ac:dyDescent="0.25">
      <c r="A4518" s="1">
        <v>43199.25</v>
      </c>
      <c r="B4518">
        <v>5.4091267952482598</v>
      </c>
      <c r="C4518">
        <v>22.963611629187401</v>
      </c>
    </row>
    <row r="4519" spans="1:3" x14ac:dyDescent="0.25">
      <c r="A4519" s="1">
        <v>43199.5</v>
      </c>
      <c r="B4519">
        <v>5.9532896805060203</v>
      </c>
      <c r="C4519">
        <v>42.3407045409161</v>
      </c>
    </row>
    <row r="4520" spans="1:3" x14ac:dyDescent="0.25">
      <c r="A4520" s="1">
        <v>43199.75</v>
      </c>
      <c r="B4520">
        <v>5.2318204653031097</v>
      </c>
      <c r="C4520">
        <v>42.132685401088203</v>
      </c>
    </row>
    <row r="4521" spans="1:3" x14ac:dyDescent="0.25">
      <c r="A4521" s="1">
        <v>43200</v>
      </c>
      <c r="B4521">
        <v>5.9413319319090396</v>
      </c>
      <c r="C4521">
        <v>43.774608697625801</v>
      </c>
    </row>
    <row r="4522" spans="1:3" x14ac:dyDescent="0.25">
      <c r="A4522" s="1">
        <v>43200.25</v>
      </c>
      <c r="B4522">
        <v>1.87354094638879</v>
      </c>
      <c r="C4522">
        <v>134.34534026183201</v>
      </c>
    </row>
    <row r="4523" spans="1:3" x14ac:dyDescent="0.25">
      <c r="A4523" s="1">
        <v>43200.5</v>
      </c>
      <c r="B4523">
        <v>2.6552251297209999</v>
      </c>
      <c r="C4523">
        <v>93.458030877978999</v>
      </c>
    </row>
    <row r="4524" spans="1:3" x14ac:dyDescent="0.25">
      <c r="A4524" s="1">
        <v>43200.75</v>
      </c>
      <c r="B4524">
        <v>4.4405878633238798</v>
      </c>
      <c r="C4524">
        <v>33.791414026314399</v>
      </c>
    </row>
    <row r="4525" spans="1:3" x14ac:dyDescent="0.25">
      <c r="A4525" s="1">
        <v>43201</v>
      </c>
      <c r="B4525">
        <v>5.0621492240792003</v>
      </c>
      <c r="C4525">
        <v>37.617114637436401</v>
      </c>
    </row>
    <row r="4526" spans="1:3" x14ac:dyDescent="0.25">
      <c r="A4526" s="1">
        <v>43201.25</v>
      </c>
      <c r="B4526">
        <v>2.3210770602863602</v>
      </c>
      <c r="C4526">
        <v>27.459888030637</v>
      </c>
    </row>
    <row r="4527" spans="1:3" x14ac:dyDescent="0.25">
      <c r="A4527" s="1">
        <v>43201.5</v>
      </c>
      <c r="B4527">
        <v>3.3594410024857</v>
      </c>
      <c r="C4527">
        <v>64.813060013854994</v>
      </c>
    </row>
    <row r="4528" spans="1:3" x14ac:dyDescent="0.25">
      <c r="A4528" s="1">
        <v>43201.75</v>
      </c>
      <c r="B4528">
        <v>3.8640426024384702</v>
      </c>
      <c r="C4528">
        <v>56.723598725908701</v>
      </c>
    </row>
    <row r="4529" spans="1:3" x14ac:dyDescent="0.25">
      <c r="A4529" s="1">
        <v>43202</v>
      </c>
      <c r="B4529">
        <v>3.71835042906529</v>
      </c>
      <c r="C4529">
        <v>54.29789073437</v>
      </c>
    </row>
    <row r="4530" spans="1:3" x14ac:dyDescent="0.25">
      <c r="A4530" s="1">
        <v>43202.25</v>
      </c>
      <c r="B4530">
        <v>5.5139147995159297</v>
      </c>
      <c r="C4530">
        <v>52.592272541451898</v>
      </c>
    </row>
    <row r="4531" spans="1:3" x14ac:dyDescent="0.25">
      <c r="A4531" s="1">
        <v>43202.5</v>
      </c>
      <c r="B4531">
        <v>8.5629118660210501</v>
      </c>
      <c r="C4531">
        <v>36.307936077274697</v>
      </c>
    </row>
    <row r="4532" spans="1:3" x14ac:dyDescent="0.25">
      <c r="A4532" s="1">
        <v>43202.75</v>
      </c>
      <c r="B4532">
        <v>1.6836345340187699</v>
      </c>
      <c r="C4532">
        <v>37.268701735580798</v>
      </c>
    </row>
    <row r="4533" spans="1:3" x14ac:dyDescent="0.25">
      <c r="A4533" s="1">
        <v>43203</v>
      </c>
      <c r="B4533">
        <v>2.15655802862402</v>
      </c>
      <c r="C4533">
        <v>7.1797247265533297</v>
      </c>
    </row>
    <row r="4534" spans="1:3" x14ac:dyDescent="0.25">
      <c r="A4534" s="1">
        <v>43203.25</v>
      </c>
      <c r="B4534">
        <v>2.5667259911290801</v>
      </c>
      <c r="C4534">
        <v>224.83044074932599</v>
      </c>
    </row>
    <row r="4535" spans="1:3" x14ac:dyDescent="0.25">
      <c r="A4535" s="1">
        <v>43203.5</v>
      </c>
      <c r="B4535">
        <v>5.1479511407520899</v>
      </c>
      <c r="C4535">
        <v>225.16139613511999</v>
      </c>
    </row>
    <row r="4536" spans="1:3" x14ac:dyDescent="0.25">
      <c r="A4536" s="1">
        <v>43203.75</v>
      </c>
      <c r="B4536">
        <v>1.9583665019804299</v>
      </c>
      <c r="C4536">
        <v>225.202029414864</v>
      </c>
    </row>
    <row r="4537" spans="1:3" x14ac:dyDescent="0.25">
      <c r="A4537" s="1">
        <v>43204</v>
      </c>
      <c r="B4537">
        <v>2.0173089142300702</v>
      </c>
      <c r="C4537">
        <v>212.04360390919101</v>
      </c>
    </row>
    <row r="4538" spans="1:3" x14ac:dyDescent="0.25">
      <c r="A4538" s="1">
        <v>43204.25</v>
      </c>
      <c r="B4538">
        <v>2.18107861389334</v>
      </c>
      <c r="C4538">
        <v>203.51186315730101</v>
      </c>
    </row>
    <row r="4539" spans="1:3" x14ac:dyDescent="0.25">
      <c r="A4539" s="1">
        <v>43204.5</v>
      </c>
      <c r="B4539">
        <v>2.8098555954723401</v>
      </c>
      <c r="C4539">
        <v>179.18353564423001</v>
      </c>
    </row>
    <row r="4540" spans="1:3" x14ac:dyDescent="0.25">
      <c r="A4540" s="1">
        <v>43204.75</v>
      </c>
      <c r="B4540">
        <v>3.09036053797929</v>
      </c>
      <c r="C4540">
        <v>104.624682535522</v>
      </c>
    </row>
    <row r="4541" spans="1:3" x14ac:dyDescent="0.25">
      <c r="A4541" s="1">
        <v>43205</v>
      </c>
      <c r="B4541">
        <v>3.9528470752104701</v>
      </c>
      <c r="C4541">
        <v>108.434948822922</v>
      </c>
    </row>
    <row r="4542" spans="1:3" x14ac:dyDescent="0.25">
      <c r="A4542" s="1">
        <v>43205.25</v>
      </c>
      <c r="B4542">
        <v>4.2150048480565898</v>
      </c>
      <c r="C4542">
        <v>76.0023915764626</v>
      </c>
    </row>
    <row r="4543" spans="1:3" x14ac:dyDescent="0.25">
      <c r="A4543" s="1">
        <v>43205.5</v>
      </c>
      <c r="B4543">
        <v>3.33128987300978</v>
      </c>
      <c r="C4543">
        <v>181.54543499003199</v>
      </c>
    </row>
    <row r="4544" spans="1:3" x14ac:dyDescent="0.25">
      <c r="A4544" s="1">
        <v>43205.75</v>
      </c>
      <c r="B4544">
        <v>6.2309011470744897</v>
      </c>
      <c r="C4544">
        <v>205.58109842697101</v>
      </c>
    </row>
    <row r="4545" spans="1:3" x14ac:dyDescent="0.25">
      <c r="A4545" s="1">
        <v>43206</v>
      </c>
      <c r="B4545">
        <v>6.2299031446346103</v>
      </c>
      <c r="C4545">
        <v>186.45325971408499</v>
      </c>
    </row>
    <row r="4546" spans="1:3" x14ac:dyDescent="0.25">
      <c r="A4546" s="1">
        <v>43206.25</v>
      </c>
      <c r="B4546">
        <v>6.6020530744127797</v>
      </c>
      <c r="C4546">
        <v>217.185172109788</v>
      </c>
    </row>
    <row r="4547" spans="1:3" x14ac:dyDescent="0.25">
      <c r="A4547" s="1">
        <v>43206.5</v>
      </c>
      <c r="B4547">
        <v>5.82627843490173</v>
      </c>
      <c r="C4547">
        <v>208.50239070293799</v>
      </c>
    </row>
    <row r="4548" spans="1:3" x14ac:dyDescent="0.25">
      <c r="A4548" s="1">
        <v>43206.75</v>
      </c>
      <c r="B4548">
        <v>5.6610681234983504</v>
      </c>
      <c r="C4548">
        <v>186.89576580130901</v>
      </c>
    </row>
    <row r="4549" spans="1:3" x14ac:dyDescent="0.25">
      <c r="A4549" s="1">
        <v>43207</v>
      </c>
      <c r="B4549">
        <v>6.4085130369523</v>
      </c>
      <c r="C4549">
        <v>189.51686636123799</v>
      </c>
    </row>
    <row r="4550" spans="1:3" x14ac:dyDescent="0.25">
      <c r="A4550" s="1">
        <v>43207.25</v>
      </c>
      <c r="B4550">
        <v>7.8649259042129396</v>
      </c>
      <c r="C4550">
        <v>199.15037766722901</v>
      </c>
    </row>
    <row r="4551" spans="1:3" x14ac:dyDescent="0.25">
      <c r="A4551" s="1">
        <v>43207.5</v>
      </c>
      <c r="B4551">
        <v>5.9625730657998997</v>
      </c>
      <c r="C4551">
        <v>188.970187354839</v>
      </c>
    </row>
    <row r="4552" spans="1:3" x14ac:dyDescent="0.25">
      <c r="A4552" s="1">
        <v>43207.75</v>
      </c>
      <c r="B4552">
        <v>7.4542484356436196</v>
      </c>
      <c r="C4552">
        <v>186.23491902401699</v>
      </c>
    </row>
    <row r="4553" spans="1:3" x14ac:dyDescent="0.25">
      <c r="A4553" s="1">
        <v>43208</v>
      </c>
      <c r="B4553">
        <v>5.6853883617009098</v>
      </c>
      <c r="C4553">
        <v>187.27272016387499</v>
      </c>
    </row>
    <row r="4554" spans="1:3" x14ac:dyDescent="0.25">
      <c r="A4554" s="1">
        <v>43208.25</v>
      </c>
      <c r="B4554">
        <v>3.6517072316755601</v>
      </c>
      <c r="C4554">
        <v>191.367026901587</v>
      </c>
    </row>
    <row r="4555" spans="1:3" x14ac:dyDescent="0.25">
      <c r="A4555" s="1">
        <v>43208.5</v>
      </c>
      <c r="B4555">
        <v>3.0998561210468099</v>
      </c>
      <c r="C4555">
        <v>173.52426324509301</v>
      </c>
    </row>
    <row r="4556" spans="1:3" x14ac:dyDescent="0.25">
      <c r="A4556" s="1">
        <v>43208.75</v>
      </c>
      <c r="B4556">
        <v>4.4534164601027602</v>
      </c>
      <c r="C4556">
        <v>112.307695292986</v>
      </c>
    </row>
    <row r="4557" spans="1:3" x14ac:dyDescent="0.25">
      <c r="A4557" s="1">
        <v>43209</v>
      </c>
      <c r="B4557">
        <v>5.3008914449731099</v>
      </c>
      <c r="C4557">
        <v>112.98930571651201</v>
      </c>
    </row>
    <row r="4558" spans="1:3" x14ac:dyDescent="0.25">
      <c r="A4558" s="1">
        <v>43209.25</v>
      </c>
      <c r="B4558">
        <v>3.42336529891094</v>
      </c>
      <c r="C4558">
        <v>145.47127428477199</v>
      </c>
    </row>
    <row r="4559" spans="1:3" x14ac:dyDescent="0.25">
      <c r="A4559" s="1">
        <v>43209.5</v>
      </c>
      <c r="B4559">
        <v>2.3835370072344002</v>
      </c>
      <c r="C4559">
        <v>133.82137741967301</v>
      </c>
    </row>
    <row r="4560" spans="1:3" x14ac:dyDescent="0.25">
      <c r="A4560" s="1">
        <v>43209.75</v>
      </c>
      <c r="B4560">
        <v>0.650629589639941</v>
      </c>
      <c r="C4560">
        <v>226.216288167832</v>
      </c>
    </row>
    <row r="4561" spans="1:3" x14ac:dyDescent="0.25">
      <c r="A4561" s="1">
        <v>43210</v>
      </c>
      <c r="B4561">
        <v>0.75138218990903605</v>
      </c>
      <c r="C4561">
        <v>205.23283132320799</v>
      </c>
    </row>
    <row r="4562" spans="1:3" x14ac:dyDescent="0.25">
      <c r="A4562" s="1">
        <v>43210.25</v>
      </c>
      <c r="B4562">
        <v>2.7649387003775798</v>
      </c>
      <c r="C4562">
        <v>204.80906179207</v>
      </c>
    </row>
    <row r="4563" spans="1:3" x14ac:dyDescent="0.25">
      <c r="A4563" s="1">
        <v>43210.5</v>
      </c>
      <c r="B4563">
        <v>1.58817407909762</v>
      </c>
      <c r="C4563">
        <v>275.78771663162502</v>
      </c>
    </row>
    <row r="4564" spans="1:3" x14ac:dyDescent="0.25">
      <c r="A4564" s="1">
        <v>43210.75</v>
      </c>
      <c r="B4564">
        <v>2.3698695131587701</v>
      </c>
      <c r="C4564">
        <v>40.219721099409902</v>
      </c>
    </row>
    <row r="4565" spans="1:3" x14ac:dyDescent="0.25">
      <c r="A4565" s="1">
        <v>43211</v>
      </c>
      <c r="B4565">
        <v>2.52062434651664</v>
      </c>
      <c r="C4565">
        <v>35.9686202207916</v>
      </c>
    </row>
    <row r="4566" spans="1:3" x14ac:dyDescent="0.25">
      <c r="A4566" s="1">
        <v>43211.25</v>
      </c>
      <c r="B4566">
        <v>3.0878722487692398</v>
      </c>
      <c r="C4566">
        <v>69.931747151339096</v>
      </c>
    </row>
    <row r="4567" spans="1:3" x14ac:dyDescent="0.25">
      <c r="A4567" s="1">
        <v>43211.5</v>
      </c>
      <c r="B4567">
        <v>3.3703609655836599</v>
      </c>
      <c r="C4567">
        <v>81.132667833202007</v>
      </c>
    </row>
    <row r="4568" spans="1:3" x14ac:dyDescent="0.25">
      <c r="A4568" s="1">
        <v>43211.75</v>
      </c>
      <c r="B4568">
        <v>4.3076910212797799</v>
      </c>
      <c r="C4568">
        <v>131.41564469717801</v>
      </c>
    </row>
    <row r="4569" spans="1:3" x14ac:dyDescent="0.25">
      <c r="A4569" s="1">
        <v>43212</v>
      </c>
      <c r="B4569">
        <v>5.6141796733669098</v>
      </c>
      <c r="C4569">
        <v>128.56641922020299</v>
      </c>
    </row>
    <row r="4570" spans="1:3" x14ac:dyDescent="0.25">
      <c r="A4570" s="1">
        <v>43212.25</v>
      </c>
      <c r="B4570">
        <v>3.63940566440289</v>
      </c>
      <c r="C4570">
        <v>155.82833490444099</v>
      </c>
    </row>
    <row r="4571" spans="1:3" x14ac:dyDescent="0.25">
      <c r="A4571" s="1">
        <v>43212.5</v>
      </c>
      <c r="B4571">
        <v>4.6733169626846198</v>
      </c>
      <c r="C4571">
        <v>200.411709543055</v>
      </c>
    </row>
    <row r="4572" spans="1:3" x14ac:dyDescent="0.25">
      <c r="A4572" s="1">
        <v>43212.75</v>
      </c>
      <c r="B4572">
        <v>4.0798504566387104</v>
      </c>
      <c r="C4572">
        <v>239.346710170459</v>
      </c>
    </row>
    <row r="4573" spans="1:3" x14ac:dyDescent="0.25">
      <c r="A4573" s="1">
        <v>43213</v>
      </c>
      <c r="B4573">
        <v>5.6954414342615696</v>
      </c>
      <c r="C4573">
        <v>252.105619978037</v>
      </c>
    </row>
    <row r="4574" spans="1:3" x14ac:dyDescent="0.25">
      <c r="A4574" s="1">
        <v>43213.25</v>
      </c>
      <c r="B4574">
        <v>5.4871679948548797</v>
      </c>
      <c r="C4574">
        <v>243.71768596835199</v>
      </c>
    </row>
    <row r="4575" spans="1:3" x14ac:dyDescent="0.25">
      <c r="A4575" s="1">
        <v>43213.5</v>
      </c>
      <c r="B4575">
        <v>5.3669306486768997</v>
      </c>
      <c r="C4575">
        <v>232.19176584240199</v>
      </c>
    </row>
    <row r="4576" spans="1:3" x14ac:dyDescent="0.25">
      <c r="A4576" s="1">
        <v>43213.75</v>
      </c>
      <c r="B4576">
        <v>7.00224084409298</v>
      </c>
      <c r="C4576">
        <v>216.35049406855001</v>
      </c>
    </row>
    <row r="4577" spans="1:3" x14ac:dyDescent="0.25">
      <c r="A4577" s="1">
        <v>43214</v>
      </c>
      <c r="B4577">
        <v>8.2060265631955804</v>
      </c>
      <c r="C4577">
        <v>215.628830992292</v>
      </c>
    </row>
    <row r="4578" spans="1:3" x14ac:dyDescent="0.25">
      <c r="A4578" s="1">
        <v>43214.25</v>
      </c>
      <c r="B4578">
        <v>7.0792599877516897</v>
      </c>
      <c r="C4578">
        <v>237.34028159087299</v>
      </c>
    </row>
    <row r="4579" spans="1:3" x14ac:dyDescent="0.25">
      <c r="A4579" s="1">
        <v>43214.5</v>
      </c>
      <c r="B4579">
        <v>4.5222571221415198</v>
      </c>
      <c r="C4579">
        <v>212.35162460495599</v>
      </c>
    </row>
    <row r="4580" spans="1:3" x14ac:dyDescent="0.25">
      <c r="A4580" s="1">
        <v>43214.75</v>
      </c>
      <c r="B4580">
        <v>10.6418772225297</v>
      </c>
      <c r="C4580">
        <v>225.189609635198</v>
      </c>
    </row>
    <row r="4581" spans="1:3" x14ac:dyDescent="0.25">
      <c r="A4581" s="1">
        <v>43215</v>
      </c>
      <c r="B4581">
        <v>10.9102038018118</v>
      </c>
      <c r="C4581">
        <v>222.141216641938</v>
      </c>
    </row>
    <row r="4582" spans="1:3" x14ac:dyDescent="0.25">
      <c r="A4582" s="1">
        <v>43215.25</v>
      </c>
      <c r="B4582">
        <v>6.9576289644669798</v>
      </c>
      <c r="C4582">
        <v>254.66659011518499</v>
      </c>
    </row>
    <row r="4583" spans="1:3" x14ac:dyDescent="0.25">
      <c r="A4583" s="1">
        <v>43215.5</v>
      </c>
      <c r="B4583">
        <v>6.5276055640191704</v>
      </c>
      <c r="C4583">
        <v>241.74801054045099</v>
      </c>
    </row>
    <row r="4584" spans="1:3" x14ac:dyDescent="0.25">
      <c r="A4584" s="1">
        <v>43215.75</v>
      </c>
      <c r="B4584">
        <v>6.5110638431587997</v>
      </c>
      <c r="C4584">
        <v>222.63555836054499</v>
      </c>
    </row>
    <row r="4585" spans="1:3" x14ac:dyDescent="0.25">
      <c r="A4585" s="1">
        <v>43216</v>
      </c>
      <c r="B4585">
        <v>7.9520645483839596</v>
      </c>
      <c r="C4585">
        <v>249.535367054283</v>
      </c>
    </row>
    <row r="4586" spans="1:3" x14ac:dyDescent="0.25">
      <c r="A4586" s="1">
        <v>43216.25</v>
      </c>
      <c r="B4586">
        <v>9.0998933890668603</v>
      </c>
      <c r="C4586">
        <v>254.51406863008199</v>
      </c>
    </row>
    <row r="4587" spans="1:3" x14ac:dyDescent="0.25">
      <c r="A4587" s="1">
        <v>43216.5</v>
      </c>
      <c r="B4587">
        <v>7.8174196546211796</v>
      </c>
      <c r="C4587">
        <v>239.56530140308101</v>
      </c>
    </row>
    <row r="4588" spans="1:3" x14ac:dyDescent="0.25">
      <c r="A4588" s="1">
        <v>43216.75</v>
      </c>
      <c r="B4588">
        <v>6.3022251165745304</v>
      </c>
      <c r="C4588">
        <v>230.60252455886001</v>
      </c>
    </row>
    <row r="4589" spans="1:3" x14ac:dyDescent="0.25">
      <c r="A4589" s="1">
        <v>43217</v>
      </c>
      <c r="B4589">
        <v>5.8621478627720096</v>
      </c>
      <c r="C4589">
        <v>225.47919725453201</v>
      </c>
    </row>
    <row r="4590" spans="1:3" x14ac:dyDescent="0.25">
      <c r="A4590" s="1">
        <v>43217.25</v>
      </c>
      <c r="B4590">
        <v>4.1661691114262798</v>
      </c>
      <c r="C4590">
        <v>170.61053943762801</v>
      </c>
    </row>
    <row r="4591" spans="1:3" x14ac:dyDescent="0.25">
      <c r="A4591" s="1">
        <v>43217.5</v>
      </c>
      <c r="B4591">
        <v>6.0334900170032801</v>
      </c>
      <c r="C4591">
        <v>120.47071707959201</v>
      </c>
    </row>
    <row r="4592" spans="1:3" x14ac:dyDescent="0.25">
      <c r="A4592" s="1">
        <v>43217.75</v>
      </c>
      <c r="B4592">
        <v>4.5435617442007104</v>
      </c>
      <c r="C4592">
        <v>126.768916494328</v>
      </c>
    </row>
    <row r="4593" spans="1:3" x14ac:dyDescent="0.25">
      <c r="A4593" s="1">
        <v>43218</v>
      </c>
      <c r="B4593">
        <v>4.2031243193104704</v>
      </c>
      <c r="C4593">
        <v>112.96086456028701</v>
      </c>
    </row>
    <row r="4594" spans="1:3" x14ac:dyDescent="0.25">
      <c r="A4594" s="1">
        <v>43218.25</v>
      </c>
      <c r="B4594">
        <v>2.24032909189753</v>
      </c>
      <c r="C4594">
        <v>185.37758303112699</v>
      </c>
    </row>
    <row r="4595" spans="1:3" x14ac:dyDescent="0.25">
      <c r="A4595" s="1">
        <v>43218.5</v>
      </c>
      <c r="B4595">
        <v>1.70071801001011</v>
      </c>
      <c r="C4595">
        <v>234.795055455567</v>
      </c>
    </row>
    <row r="4596" spans="1:3" x14ac:dyDescent="0.25">
      <c r="A4596" s="1">
        <v>43218.75</v>
      </c>
      <c r="B4596">
        <v>4.9960636856808902</v>
      </c>
      <c r="C4596">
        <v>343.48847997659999</v>
      </c>
    </row>
    <row r="4597" spans="1:3" x14ac:dyDescent="0.25">
      <c r="A4597" s="1">
        <v>43219</v>
      </c>
      <c r="B4597">
        <v>5.1141952502080796</v>
      </c>
      <c r="C4597">
        <v>342.58919325265401</v>
      </c>
    </row>
    <row r="4598" spans="1:3" x14ac:dyDescent="0.25">
      <c r="A4598" s="1">
        <v>43219.25</v>
      </c>
      <c r="B4598">
        <v>6.8673326218756499</v>
      </c>
      <c r="C4598">
        <v>2.5836938532095202</v>
      </c>
    </row>
    <row r="4599" spans="1:3" x14ac:dyDescent="0.25">
      <c r="A4599" s="1">
        <v>43219.5</v>
      </c>
      <c r="B4599">
        <v>9.7888700400854294</v>
      </c>
      <c r="C4599">
        <v>34.468486277728303</v>
      </c>
    </row>
    <row r="4600" spans="1:3" x14ac:dyDescent="0.25">
      <c r="A4600" s="1">
        <v>43219.75</v>
      </c>
      <c r="B4600">
        <v>13.4033651382447</v>
      </c>
      <c r="C4600">
        <v>13.371032360095599</v>
      </c>
    </row>
    <row r="4601" spans="1:3" x14ac:dyDescent="0.25">
      <c r="A4601" s="1">
        <v>43220</v>
      </c>
      <c r="B4601">
        <v>13.9848843103505</v>
      </c>
      <c r="C4601">
        <v>13.9857839918589</v>
      </c>
    </row>
    <row r="4602" spans="1:3" x14ac:dyDescent="0.25">
      <c r="A4602" s="1">
        <v>43220.25</v>
      </c>
      <c r="B4602">
        <v>15.493416957191799</v>
      </c>
      <c r="C4602">
        <v>4.7399487717313198</v>
      </c>
    </row>
    <row r="4603" spans="1:3" x14ac:dyDescent="0.25">
      <c r="A4603" s="1">
        <v>43220.5</v>
      </c>
      <c r="B4603">
        <v>14.4975327661798</v>
      </c>
      <c r="C4603">
        <v>1.8181192723222901</v>
      </c>
    </row>
    <row r="4604" spans="1:3" x14ac:dyDescent="0.25">
      <c r="A4604" s="1">
        <v>43220.75</v>
      </c>
      <c r="B4604">
        <v>12.4807128118252</v>
      </c>
      <c r="C4604">
        <v>315.03170066043299</v>
      </c>
    </row>
    <row r="4605" spans="1:3" x14ac:dyDescent="0.25">
      <c r="A4605" s="1">
        <v>43221</v>
      </c>
      <c r="B4605">
        <v>12.6081924356646</v>
      </c>
      <c r="C4605">
        <v>302.53177734070198</v>
      </c>
    </row>
    <row r="4606" spans="1:3" x14ac:dyDescent="0.25">
      <c r="A4606" s="1">
        <v>43221.25</v>
      </c>
      <c r="B4606">
        <v>8.0581180581888603</v>
      </c>
      <c r="C4606">
        <v>257.59922733921098</v>
      </c>
    </row>
    <row r="4607" spans="1:3" x14ac:dyDescent="0.25">
      <c r="A4607" s="1">
        <v>43221.5</v>
      </c>
      <c r="B4607">
        <v>6.83670649971494</v>
      </c>
      <c r="C4607">
        <v>233.98947459780001</v>
      </c>
    </row>
    <row r="4608" spans="1:3" x14ac:dyDescent="0.25">
      <c r="A4608" s="1">
        <v>43221.75</v>
      </c>
      <c r="B4608">
        <v>8.2765688351172404</v>
      </c>
      <c r="C4608">
        <v>191.50217722358499</v>
      </c>
    </row>
    <row r="4609" spans="1:3" x14ac:dyDescent="0.25">
      <c r="A4609" s="1">
        <v>43222</v>
      </c>
      <c r="B4609">
        <v>9.4920440788579796</v>
      </c>
      <c r="C4609">
        <v>192.96678164647699</v>
      </c>
    </row>
    <row r="4610" spans="1:3" x14ac:dyDescent="0.25">
      <c r="A4610" s="1">
        <v>43222.25</v>
      </c>
      <c r="B4610">
        <v>11.7100293887035</v>
      </c>
      <c r="C4610">
        <v>180.19590674718</v>
      </c>
    </row>
    <row r="4611" spans="1:3" x14ac:dyDescent="0.25">
      <c r="A4611" s="1">
        <v>43222.5</v>
      </c>
      <c r="B4611">
        <v>12.763398292604</v>
      </c>
      <c r="C4611">
        <v>187.292491743759</v>
      </c>
    </row>
    <row r="4612" spans="1:3" x14ac:dyDescent="0.25">
      <c r="A4612" s="1">
        <v>43222.75</v>
      </c>
      <c r="B4612">
        <v>6.6383286039753902</v>
      </c>
      <c r="C4612">
        <v>261.16540356086199</v>
      </c>
    </row>
    <row r="4613" spans="1:3" x14ac:dyDescent="0.25">
      <c r="A4613" s="1">
        <v>43223</v>
      </c>
      <c r="B4613">
        <v>5.13651907064959</v>
      </c>
      <c r="C4613">
        <v>265.41999799939299</v>
      </c>
    </row>
    <row r="4614" spans="1:3" x14ac:dyDescent="0.25">
      <c r="A4614" s="1">
        <v>43223.25</v>
      </c>
      <c r="B4614">
        <v>3.7743128675389701</v>
      </c>
      <c r="C4614">
        <v>282.85683339721601</v>
      </c>
    </row>
    <row r="4615" spans="1:3" x14ac:dyDescent="0.25">
      <c r="A4615" s="1">
        <v>43223.5</v>
      </c>
      <c r="B4615">
        <v>1.5620800216828199</v>
      </c>
      <c r="C4615">
        <v>234.36238781021399</v>
      </c>
    </row>
    <row r="4616" spans="1:3" x14ac:dyDescent="0.25">
      <c r="A4616" s="1">
        <v>43223.75</v>
      </c>
      <c r="B4616">
        <v>3.1408572893923501</v>
      </c>
      <c r="C4616">
        <v>173.41192941952499</v>
      </c>
    </row>
    <row r="4617" spans="1:3" x14ac:dyDescent="0.25">
      <c r="A4617" s="1">
        <v>43224</v>
      </c>
      <c r="B4617">
        <v>4.2211343314623901</v>
      </c>
      <c r="C4617">
        <v>174.29072582611599</v>
      </c>
    </row>
    <row r="4618" spans="1:3" x14ac:dyDescent="0.25">
      <c r="A4618" s="1">
        <v>43224.25</v>
      </c>
      <c r="B4618">
        <v>3.776945075345</v>
      </c>
      <c r="C4618">
        <v>199.97171545938801</v>
      </c>
    </row>
    <row r="4619" spans="1:3" x14ac:dyDescent="0.25">
      <c r="A4619" s="1">
        <v>43224.5</v>
      </c>
      <c r="B4619">
        <v>2.4445216450878902</v>
      </c>
      <c r="C4619">
        <v>212.121842815501</v>
      </c>
    </row>
    <row r="4620" spans="1:3" x14ac:dyDescent="0.25">
      <c r="A4620" s="1">
        <v>43224.75</v>
      </c>
      <c r="B4620">
        <v>2.33439804944119</v>
      </c>
      <c r="C4620">
        <v>46.745971729668398</v>
      </c>
    </row>
    <row r="4621" spans="1:3" x14ac:dyDescent="0.25">
      <c r="A4621" s="1">
        <v>43225</v>
      </c>
      <c r="B4621">
        <v>2.47222829191722</v>
      </c>
      <c r="C4621">
        <v>60.4375887215568</v>
      </c>
    </row>
    <row r="4622" spans="1:3" x14ac:dyDescent="0.25">
      <c r="A4622" s="1">
        <v>43225.25</v>
      </c>
      <c r="B4622">
        <v>2.9323433599889999</v>
      </c>
      <c r="C4622">
        <v>52.618716849486802</v>
      </c>
    </row>
    <row r="4623" spans="1:3" x14ac:dyDescent="0.25">
      <c r="A4623" s="1">
        <v>43225.5</v>
      </c>
      <c r="B4623">
        <v>3.45397552096335</v>
      </c>
      <c r="C4623">
        <v>52.767229615741599</v>
      </c>
    </row>
    <row r="4624" spans="1:3" x14ac:dyDescent="0.25">
      <c r="A4624" s="1">
        <v>43225.75</v>
      </c>
      <c r="B4624">
        <v>3.0738795092068201</v>
      </c>
      <c r="C4624">
        <v>36.538606641261303</v>
      </c>
    </row>
    <row r="4625" spans="1:3" x14ac:dyDescent="0.25">
      <c r="A4625" s="1">
        <v>43226</v>
      </c>
      <c r="B4625">
        <v>3.8136407365028799</v>
      </c>
      <c r="C4625">
        <v>46.805464791450198</v>
      </c>
    </row>
    <row r="4626" spans="1:3" x14ac:dyDescent="0.25">
      <c r="A4626" s="1">
        <v>43226.25</v>
      </c>
      <c r="B4626">
        <v>2.99328274514908</v>
      </c>
      <c r="C4626">
        <v>47.0359732021033</v>
      </c>
    </row>
    <row r="4627" spans="1:3" x14ac:dyDescent="0.25">
      <c r="A4627" s="1">
        <v>43226.5</v>
      </c>
      <c r="B4627">
        <v>2.6957950768171099</v>
      </c>
      <c r="C4627">
        <v>36.396664032272298</v>
      </c>
    </row>
    <row r="4628" spans="1:3" x14ac:dyDescent="0.25">
      <c r="A4628" s="1">
        <v>43226.75</v>
      </c>
      <c r="B4628">
        <v>1.1194750434305201</v>
      </c>
      <c r="C4628">
        <v>10.8100162031667</v>
      </c>
    </row>
    <row r="4629" spans="1:3" x14ac:dyDescent="0.25">
      <c r="A4629" s="1">
        <v>43227</v>
      </c>
      <c r="B4629">
        <v>1.0477878519191699</v>
      </c>
      <c r="C4629">
        <v>23.626319998803901</v>
      </c>
    </row>
    <row r="4630" spans="1:3" x14ac:dyDescent="0.25">
      <c r="A4630" s="1">
        <v>43227.25</v>
      </c>
      <c r="B4630">
        <v>2.0322275010509601</v>
      </c>
      <c r="C4630">
        <v>47.980043554031198</v>
      </c>
    </row>
    <row r="4631" spans="1:3" x14ac:dyDescent="0.25">
      <c r="A4631" s="1">
        <v>43227.5</v>
      </c>
      <c r="B4631">
        <v>1.8505859375</v>
      </c>
      <c r="C4631">
        <v>53.130102354155902</v>
      </c>
    </row>
    <row r="4632" spans="1:3" x14ac:dyDescent="0.25">
      <c r="A4632" s="1">
        <v>43227.75</v>
      </c>
      <c r="B4632">
        <v>0.84017809932562804</v>
      </c>
      <c r="C4632">
        <v>98.892996300054193</v>
      </c>
    </row>
    <row r="4633" spans="1:3" x14ac:dyDescent="0.25">
      <c r="A4633" s="1">
        <v>43228</v>
      </c>
      <c r="B4633">
        <v>1.2155939956280699</v>
      </c>
      <c r="C4633">
        <v>105.755717341438</v>
      </c>
    </row>
    <row r="4634" spans="1:3" x14ac:dyDescent="0.25">
      <c r="A4634" s="1">
        <v>43228.25</v>
      </c>
      <c r="B4634">
        <v>1.0106407520055001</v>
      </c>
      <c r="C4634">
        <v>158.51729692778099</v>
      </c>
    </row>
    <row r="4635" spans="1:3" x14ac:dyDescent="0.25">
      <c r="A4635" s="1">
        <v>43228.5</v>
      </c>
      <c r="B4635">
        <v>3.1898214824795201</v>
      </c>
      <c r="C4635">
        <v>189.01822248264901</v>
      </c>
    </row>
    <row r="4636" spans="1:3" x14ac:dyDescent="0.25">
      <c r="A4636" s="1">
        <v>43228.75</v>
      </c>
      <c r="B4636">
        <v>2.0078965700115701</v>
      </c>
      <c r="C4636">
        <v>281.18970114064399</v>
      </c>
    </row>
    <row r="4637" spans="1:3" x14ac:dyDescent="0.25">
      <c r="A4637" s="1">
        <v>43229</v>
      </c>
      <c r="B4637">
        <v>2.69816460568659</v>
      </c>
      <c r="C4637">
        <v>294.75631185458502</v>
      </c>
    </row>
    <row r="4638" spans="1:3" x14ac:dyDescent="0.25">
      <c r="A4638" s="1">
        <v>43229.25</v>
      </c>
      <c r="B4638">
        <v>3.0127030680106799</v>
      </c>
      <c r="C4638">
        <v>330.80108343104803</v>
      </c>
    </row>
    <row r="4639" spans="1:3" x14ac:dyDescent="0.25">
      <c r="A4639" s="1">
        <v>43229.5</v>
      </c>
      <c r="B4639">
        <v>1.0904980954551899</v>
      </c>
      <c r="C4639">
        <v>172.07307331730999</v>
      </c>
    </row>
    <row r="4640" spans="1:3" x14ac:dyDescent="0.25">
      <c r="A4640" s="1">
        <v>43229.75</v>
      </c>
      <c r="B4640">
        <v>2.9072915128577699</v>
      </c>
      <c r="C4640">
        <v>237.078598947155</v>
      </c>
    </row>
    <row r="4641" spans="1:3" x14ac:dyDescent="0.25">
      <c r="A4641" s="1">
        <v>43230</v>
      </c>
      <c r="B4641">
        <v>3.5422711174463499</v>
      </c>
      <c r="C4641">
        <v>219.84399748292901</v>
      </c>
    </row>
    <row r="4642" spans="1:3" x14ac:dyDescent="0.25">
      <c r="A4642" s="1">
        <v>43230.25</v>
      </c>
      <c r="B4642">
        <v>4.3826602902560898</v>
      </c>
      <c r="C4642">
        <v>296.27957382092399</v>
      </c>
    </row>
    <row r="4643" spans="1:3" x14ac:dyDescent="0.25">
      <c r="A4643" s="1">
        <v>43230.5</v>
      </c>
      <c r="B4643">
        <v>4.6061832045288904</v>
      </c>
      <c r="C4643">
        <v>313.15294360539201</v>
      </c>
    </row>
    <row r="4644" spans="1:3" x14ac:dyDescent="0.25">
      <c r="A4644" s="1">
        <v>43230.75</v>
      </c>
      <c r="B4644">
        <v>3.8741424596113201</v>
      </c>
      <c r="C4644">
        <v>164.89181921374299</v>
      </c>
    </row>
    <row r="4645" spans="1:3" x14ac:dyDescent="0.25">
      <c r="A4645" s="1">
        <v>43231</v>
      </c>
      <c r="B4645">
        <v>3.2991231331326198</v>
      </c>
      <c r="C4645">
        <v>159.97197494082201</v>
      </c>
    </row>
    <row r="4646" spans="1:3" x14ac:dyDescent="0.25">
      <c r="A4646" s="1">
        <v>43231.25</v>
      </c>
      <c r="B4646">
        <v>3.3398620248038</v>
      </c>
      <c r="C4646">
        <v>166.67890075341001</v>
      </c>
    </row>
    <row r="4647" spans="1:3" x14ac:dyDescent="0.25">
      <c r="A4647" s="1">
        <v>43231.5</v>
      </c>
      <c r="B4647">
        <v>5.0006443562160996</v>
      </c>
      <c r="C4647">
        <v>104.117656447066</v>
      </c>
    </row>
    <row r="4648" spans="1:3" x14ac:dyDescent="0.25">
      <c r="A4648" s="1">
        <v>43231.75</v>
      </c>
      <c r="B4648">
        <v>5.59674111636917</v>
      </c>
      <c r="C4648">
        <v>131.51979643352999</v>
      </c>
    </row>
    <row r="4649" spans="1:3" x14ac:dyDescent="0.25">
      <c r="A4649" s="1">
        <v>43232</v>
      </c>
      <c r="B4649">
        <v>5.4614859156906697</v>
      </c>
      <c r="C4649">
        <v>125.605562343806</v>
      </c>
    </row>
    <row r="4650" spans="1:3" x14ac:dyDescent="0.25">
      <c r="A4650" s="1">
        <v>43232.25</v>
      </c>
      <c r="B4650">
        <v>3.3570895205263902</v>
      </c>
      <c r="C4650">
        <v>174.18990057228001</v>
      </c>
    </row>
    <row r="4651" spans="1:3" x14ac:dyDescent="0.25">
      <c r="A4651" s="1">
        <v>43232.5</v>
      </c>
      <c r="B4651">
        <v>1.8610691078469099</v>
      </c>
      <c r="C4651">
        <v>188.66158784692101</v>
      </c>
    </row>
    <row r="4652" spans="1:3" x14ac:dyDescent="0.25">
      <c r="A4652" s="1">
        <v>43232.75</v>
      </c>
      <c r="B4652">
        <v>1.4400294067771</v>
      </c>
      <c r="C4652">
        <v>298.16391143064402</v>
      </c>
    </row>
    <row r="4653" spans="1:3" x14ac:dyDescent="0.25">
      <c r="A4653" s="1">
        <v>43233</v>
      </c>
      <c r="B4653">
        <v>0.67162655517352599</v>
      </c>
      <c r="C4653">
        <v>335.335412742811</v>
      </c>
    </row>
    <row r="4654" spans="1:3" x14ac:dyDescent="0.25">
      <c r="A4654" s="1">
        <v>43233.25</v>
      </c>
      <c r="B4654">
        <v>5.0160056471846</v>
      </c>
      <c r="C4654">
        <v>274.578368999335</v>
      </c>
    </row>
    <row r="4655" spans="1:3" x14ac:dyDescent="0.25">
      <c r="A4655" s="1">
        <v>43233.5</v>
      </c>
      <c r="B4655">
        <v>2.3326897641884798</v>
      </c>
      <c r="C4655">
        <v>272.71147905545598</v>
      </c>
    </row>
    <row r="4656" spans="1:3" x14ac:dyDescent="0.25">
      <c r="A4656" s="1">
        <v>43233.75</v>
      </c>
      <c r="B4656">
        <v>3.8589699721837398</v>
      </c>
      <c r="C4656">
        <v>330.846814133934</v>
      </c>
    </row>
    <row r="4657" spans="1:3" x14ac:dyDescent="0.25">
      <c r="A4657" s="1">
        <v>43234</v>
      </c>
      <c r="B4657">
        <v>4.0104516098019403</v>
      </c>
      <c r="C4657">
        <v>331.06329107328298</v>
      </c>
    </row>
    <row r="4658" spans="1:3" x14ac:dyDescent="0.25">
      <c r="A4658" s="1">
        <v>43234.25</v>
      </c>
      <c r="B4658">
        <v>10.6161742860247</v>
      </c>
      <c r="C4658">
        <v>341.54671759493999</v>
      </c>
    </row>
    <row r="4659" spans="1:3" x14ac:dyDescent="0.25">
      <c r="A4659" s="1">
        <v>43234.5</v>
      </c>
      <c r="B4659">
        <v>11.2204889421464</v>
      </c>
      <c r="C4659">
        <v>350.92626786582201</v>
      </c>
    </row>
    <row r="4660" spans="1:3" x14ac:dyDescent="0.25">
      <c r="A4660" s="1">
        <v>43234.75</v>
      </c>
      <c r="B4660">
        <v>8.7906828475985197</v>
      </c>
      <c r="C4660">
        <v>353.85872916797803</v>
      </c>
    </row>
    <row r="4661" spans="1:3" x14ac:dyDescent="0.25">
      <c r="A4661" s="1">
        <v>43235</v>
      </c>
      <c r="B4661">
        <v>10.1262489302083</v>
      </c>
      <c r="C4661">
        <v>353.421222140547</v>
      </c>
    </row>
    <row r="4662" spans="1:3" x14ac:dyDescent="0.25">
      <c r="A4662" s="1">
        <v>43235.25</v>
      </c>
      <c r="B4662">
        <v>8.3281122318477703</v>
      </c>
      <c r="C4662">
        <v>357.520077650693</v>
      </c>
    </row>
    <row r="4663" spans="1:3" x14ac:dyDescent="0.25">
      <c r="A4663" s="1">
        <v>43235.5</v>
      </c>
      <c r="B4663">
        <v>6.7590477668890498</v>
      </c>
      <c r="C4663">
        <v>2.9649271828085899</v>
      </c>
    </row>
    <row r="4664" spans="1:3" x14ac:dyDescent="0.25">
      <c r="A4664" s="1">
        <v>43235.75</v>
      </c>
      <c r="B4664">
        <v>7.1434730509475699</v>
      </c>
      <c r="C4664">
        <v>356.46519598227002</v>
      </c>
    </row>
    <row r="4665" spans="1:3" x14ac:dyDescent="0.25">
      <c r="A4665" s="1">
        <v>43236</v>
      </c>
      <c r="B4665">
        <v>7.4409918401873503</v>
      </c>
      <c r="C4665">
        <v>355.68722642700499</v>
      </c>
    </row>
    <row r="4666" spans="1:3" x14ac:dyDescent="0.25">
      <c r="A4666" s="1">
        <v>43236.25</v>
      </c>
      <c r="B4666">
        <v>10.8167549096393</v>
      </c>
      <c r="C4666">
        <v>4.0277549320516597</v>
      </c>
    </row>
    <row r="4667" spans="1:3" x14ac:dyDescent="0.25">
      <c r="A4667" s="1">
        <v>43236.5</v>
      </c>
      <c r="B4667">
        <v>12.4224676794536</v>
      </c>
      <c r="C4667">
        <v>7.3529557645875299</v>
      </c>
    </row>
    <row r="4668" spans="1:3" x14ac:dyDescent="0.25">
      <c r="A4668" s="1">
        <v>43236.75</v>
      </c>
      <c r="B4668">
        <v>11.917141675929701</v>
      </c>
      <c r="C4668">
        <v>10.4434294596985</v>
      </c>
    </row>
    <row r="4669" spans="1:3" x14ac:dyDescent="0.25">
      <c r="A4669" s="1">
        <v>43237</v>
      </c>
      <c r="B4669">
        <v>12.033539789459301</v>
      </c>
      <c r="C4669">
        <v>10.2940334334483</v>
      </c>
    </row>
    <row r="4670" spans="1:3" x14ac:dyDescent="0.25">
      <c r="A4670" s="1">
        <v>43237.25</v>
      </c>
      <c r="B4670">
        <v>9.0550635509061799</v>
      </c>
      <c r="C4670">
        <v>7.8723102257278503</v>
      </c>
    </row>
    <row r="4671" spans="1:3" x14ac:dyDescent="0.25">
      <c r="A4671" s="1">
        <v>43237.5</v>
      </c>
      <c r="B4671">
        <v>9.0641112375091595</v>
      </c>
      <c r="C4671">
        <v>4.1766573281863</v>
      </c>
    </row>
    <row r="4672" spans="1:3" x14ac:dyDescent="0.25">
      <c r="A4672" s="1">
        <v>43237.75</v>
      </c>
      <c r="B4672">
        <v>7.5767383683259704</v>
      </c>
      <c r="C4672">
        <v>3.8577944377350302</v>
      </c>
    </row>
    <row r="4673" spans="1:3" x14ac:dyDescent="0.25">
      <c r="A4673" s="1">
        <v>43238</v>
      </c>
      <c r="B4673">
        <v>6.7201750907340196</v>
      </c>
      <c r="C4673">
        <v>10.3726150782036</v>
      </c>
    </row>
    <row r="4674" spans="1:3" x14ac:dyDescent="0.25">
      <c r="A4674" s="1">
        <v>43238.25</v>
      </c>
      <c r="B4674">
        <v>4.66963596338275</v>
      </c>
      <c r="C4674">
        <v>11.2394348725937</v>
      </c>
    </row>
    <row r="4675" spans="1:3" x14ac:dyDescent="0.25">
      <c r="A4675" s="1">
        <v>43238.5</v>
      </c>
      <c r="B4675">
        <v>4.4561958298995403</v>
      </c>
      <c r="C4675">
        <v>17.497840545942701</v>
      </c>
    </row>
    <row r="4676" spans="1:3" x14ac:dyDescent="0.25">
      <c r="A4676" s="1">
        <v>43238.75</v>
      </c>
      <c r="B4676">
        <v>3.4290473357921898</v>
      </c>
      <c r="C4676">
        <v>355.81905310102701</v>
      </c>
    </row>
    <row r="4677" spans="1:3" x14ac:dyDescent="0.25">
      <c r="A4677" s="1">
        <v>43239</v>
      </c>
      <c r="B4677">
        <v>3.1053128953127098</v>
      </c>
      <c r="C4677">
        <v>5.7213505513068901</v>
      </c>
    </row>
    <row r="4678" spans="1:3" x14ac:dyDescent="0.25">
      <c r="A4678" s="1">
        <v>43239.25</v>
      </c>
      <c r="B4678">
        <v>3.23865185723256</v>
      </c>
      <c r="C4678">
        <v>353.80289954407402</v>
      </c>
    </row>
    <row r="4679" spans="1:3" x14ac:dyDescent="0.25">
      <c r="A4679" s="1">
        <v>43239.5</v>
      </c>
      <c r="B4679">
        <v>2.6564747434794298</v>
      </c>
      <c r="C4679">
        <v>356.12147549715201</v>
      </c>
    </row>
    <row r="4680" spans="1:3" x14ac:dyDescent="0.25">
      <c r="A4680" s="1">
        <v>43239.75</v>
      </c>
      <c r="B4680">
        <v>2.0942011105242</v>
      </c>
      <c r="C4680">
        <v>24.844185084719701</v>
      </c>
    </row>
    <row r="4681" spans="1:3" x14ac:dyDescent="0.25">
      <c r="A4681" s="1">
        <v>43240</v>
      </c>
      <c r="B4681">
        <v>1.8483111327855699</v>
      </c>
      <c r="C4681">
        <v>61.227667805516496</v>
      </c>
    </row>
    <row r="4682" spans="1:3" x14ac:dyDescent="0.25">
      <c r="A4682" s="1">
        <v>43240.25</v>
      </c>
      <c r="B4682">
        <v>1.4407477800258399</v>
      </c>
      <c r="C4682">
        <v>91.2040052309776</v>
      </c>
    </row>
    <row r="4683" spans="1:3" x14ac:dyDescent="0.25">
      <c r="A4683" s="1">
        <v>43240.5</v>
      </c>
      <c r="B4683">
        <v>2.0076082474537</v>
      </c>
      <c r="C4683">
        <v>56.789189824369302</v>
      </c>
    </row>
    <row r="4684" spans="1:3" x14ac:dyDescent="0.25">
      <c r="A4684" s="1">
        <v>43240.75</v>
      </c>
      <c r="B4684">
        <v>4.7752698013217003</v>
      </c>
      <c r="C4684">
        <v>31.996689044646399</v>
      </c>
    </row>
    <row r="4685" spans="1:3" x14ac:dyDescent="0.25">
      <c r="A4685" s="1">
        <v>43241</v>
      </c>
      <c r="B4685">
        <v>4.7011058439808604</v>
      </c>
      <c r="C4685">
        <v>38.869852183533297</v>
      </c>
    </row>
    <row r="4686" spans="1:3" x14ac:dyDescent="0.25">
      <c r="A4686" s="1">
        <v>43241.25</v>
      </c>
      <c r="B4686">
        <v>3.89066041983908</v>
      </c>
      <c r="C4686">
        <v>52.106096444411797</v>
      </c>
    </row>
    <row r="4687" spans="1:3" x14ac:dyDescent="0.25">
      <c r="A4687" s="1">
        <v>43241.5</v>
      </c>
      <c r="B4687">
        <v>3.9029224108002101</v>
      </c>
      <c r="C4687">
        <v>45.202744304218697</v>
      </c>
    </row>
    <row r="4688" spans="1:3" x14ac:dyDescent="0.25">
      <c r="A4688" s="1">
        <v>43241.75</v>
      </c>
      <c r="B4688">
        <v>3.4601852942888698</v>
      </c>
      <c r="C4688">
        <v>16.967196699185202</v>
      </c>
    </row>
    <row r="4689" spans="1:3" x14ac:dyDescent="0.25">
      <c r="A4689" s="1">
        <v>43242</v>
      </c>
      <c r="B4689">
        <v>4.5258977389378501</v>
      </c>
      <c r="C4689">
        <v>8.1248572490917699</v>
      </c>
    </row>
    <row r="4690" spans="1:3" x14ac:dyDescent="0.25">
      <c r="A4690" s="1">
        <v>43242.25</v>
      </c>
      <c r="B4690">
        <v>5.01024950453131</v>
      </c>
      <c r="C4690">
        <v>3.66550193964181</v>
      </c>
    </row>
    <row r="4691" spans="1:3" x14ac:dyDescent="0.25">
      <c r="A4691" s="1">
        <v>43242.5</v>
      </c>
      <c r="B4691">
        <v>6.0265009866294399</v>
      </c>
      <c r="C4691">
        <v>6.2889267909839299</v>
      </c>
    </row>
    <row r="4692" spans="1:3" x14ac:dyDescent="0.25">
      <c r="A4692" s="1">
        <v>43242.75</v>
      </c>
      <c r="B4692">
        <v>7.9588059556305204</v>
      </c>
      <c r="C4692">
        <v>357.33454944702601</v>
      </c>
    </row>
    <row r="4693" spans="1:3" x14ac:dyDescent="0.25">
      <c r="A4693" s="1">
        <v>43243</v>
      </c>
      <c r="B4693">
        <v>8.3475651394660808</v>
      </c>
      <c r="C4693">
        <v>356.290704767553</v>
      </c>
    </row>
    <row r="4694" spans="1:3" x14ac:dyDescent="0.25">
      <c r="A4694" s="1">
        <v>43243.25</v>
      </c>
      <c r="B4694">
        <v>8.2300497490641096</v>
      </c>
      <c r="C4694">
        <v>7.4724432274716097</v>
      </c>
    </row>
    <row r="4695" spans="1:3" x14ac:dyDescent="0.25">
      <c r="A4695" s="1">
        <v>43243.5</v>
      </c>
      <c r="B4695">
        <v>8.2616294044370999</v>
      </c>
      <c r="C4695">
        <v>21.816501223000799</v>
      </c>
    </row>
    <row r="4696" spans="1:3" x14ac:dyDescent="0.25">
      <c r="A4696" s="1">
        <v>43243.75</v>
      </c>
      <c r="B4696">
        <v>7.3626953539489204</v>
      </c>
      <c r="C4696">
        <v>50.732515836817399</v>
      </c>
    </row>
    <row r="4697" spans="1:3" x14ac:dyDescent="0.25">
      <c r="A4697" s="1">
        <v>43244</v>
      </c>
      <c r="B4697">
        <v>7.4606245844066601</v>
      </c>
      <c r="C4697">
        <v>47.716221221969299</v>
      </c>
    </row>
    <row r="4698" spans="1:3" x14ac:dyDescent="0.25">
      <c r="A4698" s="1">
        <v>43244.25</v>
      </c>
      <c r="B4698">
        <v>5.9974554547289003</v>
      </c>
      <c r="C4698">
        <v>48.042605938253701</v>
      </c>
    </row>
    <row r="4699" spans="1:3" x14ac:dyDescent="0.25">
      <c r="A4699" s="1">
        <v>43244.5</v>
      </c>
      <c r="B4699">
        <v>5.9265409019151001</v>
      </c>
      <c r="C4699">
        <v>46.0882285308032</v>
      </c>
    </row>
    <row r="4700" spans="1:3" x14ac:dyDescent="0.25">
      <c r="A4700" s="1">
        <v>43244.75</v>
      </c>
      <c r="B4700">
        <v>4.7037385559348301</v>
      </c>
      <c r="C4700">
        <v>46.295454688979802</v>
      </c>
    </row>
    <row r="4701" spans="1:3" x14ac:dyDescent="0.25">
      <c r="A4701" s="1">
        <v>43245</v>
      </c>
      <c r="B4701">
        <v>4.2100913023845496</v>
      </c>
      <c r="C4701">
        <v>33.763788251526599</v>
      </c>
    </row>
    <row r="4702" spans="1:3" x14ac:dyDescent="0.25">
      <c r="A4702" s="1">
        <v>43245.25</v>
      </c>
      <c r="B4702">
        <v>3.80147484216941</v>
      </c>
      <c r="C4702">
        <v>162.23065584788</v>
      </c>
    </row>
    <row r="4703" spans="1:3" x14ac:dyDescent="0.25">
      <c r="A4703" s="1">
        <v>43245.5</v>
      </c>
      <c r="B4703">
        <v>2.45752976641085</v>
      </c>
      <c r="C4703">
        <v>160.0168934781</v>
      </c>
    </row>
    <row r="4704" spans="1:3" x14ac:dyDescent="0.25">
      <c r="A4704" s="1">
        <v>43245.75</v>
      </c>
      <c r="B4704">
        <v>1.95449366107731</v>
      </c>
      <c r="C4704">
        <v>36.056840023942101</v>
      </c>
    </row>
    <row r="4705" spans="1:3" x14ac:dyDescent="0.25">
      <c r="A4705" s="1">
        <v>43246</v>
      </c>
      <c r="B4705">
        <v>2.88521271316475</v>
      </c>
      <c r="C4705">
        <v>20.072576739039</v>
      </c>
    </row>
    <row r="4706" spans="1:3" x14ac:dyDescent="0.25">
      <c r="A4706" s="1">
        <v>43246.25</v>
      </c>
      <c r="B4706">
        <v>4.3520351954467396</v>
      </c>
      <c r="C4706">
        <v>42.854004392517297</v>
      </c>
    </row>
    <row r="4707" spans="1:3" x14ac:dyDescent="0.25">
      <c r="A4707" s="1">
        <v>43246.5</v>
      </c>
      <c r="B4707">
        <v>6.7234024617857697</v>
      </c>
      <c r="C4707">
        <v>38.6611079496599</v>
      </c>
    </row>
    <row r="4708" spans="1:3" x14ac:dyDescent="0.25">
      <c r="A4708" s="1">
        <v>43246.75</v>
      </c>
      <c r="B4708">
        <v>6.0915646277916897</v>
      </c>
      <c r="C4708">
        <v>63.266528963865703</v>
      </c>
    </row>
    <row r="4709" spans="1:3" x14ac:dyDescent="0.25">
      <c r="A4709" s="1">
        <v>43247</v>
      </c>
      <c r="B4709">
        <v>7.0991529819132504</v>
      </c>
      <c r="C4709">
        <v>66.686534515627997</v>
      </c>
    </row>
    <row r="4710" spans="1:3" x14ac:dyDescent="0.25">
      <c r="A4710" s="1">
        <v>43247.25</v>
      </c>
      <c r="B4710">
        <v>7.57359326334059</v>
      </c>
      <c r="C4710">
        <v>80.500026354546193</v>
      </c>
    </row>
    <row r="4711" spans="1:3" x14ac:dyDescent="0.25">
      <c r="A4711" s="1">
        <v>43247.5</v>
      </c>
      <c r="B4711">
        <v>5.9616953116860802</v>
      </c>
      <c r="C4711">
        <v>76.617067194479105</v>
      </c>
    </row>
    <row r="4712" spans="1:3" x14ac:dyDescent="0.25">
      <c r="A4712" s="1">
        <v>43247.75</v>
      </c>
      <c r="B4712">
        <v>1.5919122010561899</v>
      </c>
      <c r="C4712">
        <v>63.1205718433581</v>
      </c>
    </row>
    <row r="4713" spans="1:3" x14ac:dyDescent="0.25">
      <c r="A4713" s="1">
        <v>43248</v>
      </c>
      <c r="B4713">
        <v>1.56178938919157</v>
      </c>
      <c r="C4713">
        <v>65.390005338046905</v>
      </c>
    </row>
    <row r="4714" spans="1:3" x14ac:dyDescent="0.25">
      <c r="A4714" s="1">
        <v>43248.25</v>
      </c>
      <c r="B4714">
        <v>2.8171162338679001</v>
      </c>
      <c r="C4714">
        <v>352.04966614550699</v>
      </c>
    </row>
    <row r="4715" spans="1:3" x14ac:dyDescent="0.25">
      <c r="A4715" s="1">
        <v>43248.5</v>
      </c>
      <c r="B4715">
        <v>3.1197717800790801</v>
      </c>
      <c r="C4715">
        <v>16.568687111501699</v>
      </c>
    </row>
    <row r="4716" spans="1:3" x14ac:dyDescent="0.25">
      <c r="A4716" s="1">
        <v>43248.75</v>
      </c>
      <c r="B4716">
        <v>6.02514252236874</v>
      </c>
      <c r="C4716">
        <v>11.6796480342559</v>
      </c>
    </row>
    <row r="4717" spans="1:3" x14ac:dyDescent="0.25">
      <c r="A4717" s="1">
        <v>43249</v>
      </c>
      <c r="B4717">
        <v>6.4142629984696997</v>
      </c>
      <c r="C4717">
        <v>15.180906368739301</v>
      </c>
    </row>
    <row r="4718" spans="1:3" x14ac:dyDescent="0.25">
      <c r="A4718" s="1">
        <v>43249.25</v>
      </c>
      <c r="B4718">
        <v>8.0224680700287792</v>
      </c>
      <c r="C4718">
        <v>21.959416389319902</v>
      </c>
    </row>
    <row r="4719" spans="1:3" x14ac:dyDescent="0.25">
      <c r="A4719" s="1">
        <v>43249.5</v>
      </c>
      <c r="B4719">
        <v>8.45403478101872</v>
      </c>
      <c r="C4719">
        <v>19.487761413983101</v>
      </c>
    </row>
    <row r="4720" spans="1:3" x14ac:dyDescent="0.25">
      <c r="A4720" s="1">
        <v>43249.75</v>
      </c>
      <c r="B4720">
        <v>6.2885482672626702</v>
      </c>
      <c r="C4720">
        <v>12.493099788056</v>
      </c>
    </row>
    <row r="4721" spans="1:3" x14ac:dyDescent="0.25">
      <c r="A4721" s="1">
        <v>43250</v>
      </c>
      <c r="B4721">
        <v>5.8033563209325196</v>
      </c>
      <c r="C4721">
        <v>7.0269543311476301</v>
      </c>
    </row>
    <row r="4722" spans="1:3" x14ac:dyDescent="0.25">
      <c r="A4722" s="1">
        <v>43250.25</v>
      </c>
      <c r="B4722">
        <v>1.9440183202877099</v>
      </c>
      <c r="C4722">
        <v>146.972512620294</v>
      </c>
    </row>
    <row r="4723" spans="1:3" x14ac:dyDescent="0.25">
      <c r="A4723" s="1">
        <v>43250.5</v>
      </c>
      <c r="B4723">
        <v>2.2890445851741301</v>
      </c>
      <c r="C4723">
        <v>174.98261426618299</v>
      </c>
    </row>
    <row r="4724" spans="1:3" x14ac:dyDescent="0.25">
      <c r="A4724" s="1">
        <v>43250.75</v>
      </c>
      <c r="B4724">
        <v>2.5530040922449602</v>
      </c>
      <c r="C4724">
        <v>43.574100801400498</v>
      </c>
    </row>
    <row r="4725" spans="1:3" x14ac:dyDescent="0.25">
      <c r="A4725" s="1">
        <v>43251</v>
      </c>
      <c r="B4725">
        <v>3.0052090561643801</v>
      </c>
      <c r="C4725">
        <v>99.955130896071907</v>
      </c>
    </row>
    <row r="4726" spans="1:3" x14ac:dyDescent="0.25">
      <c r="A4726" s="1">
        <v>43251.25</v>
      </c>
      <c r="B4726">
        <v>3.8642114150139699</v>
      </c>
      <c r="C4726">
        <v>27.4328083173313</v>
      </c>
    </row>
    <row r="4727" spans="1:3" x14ac:dyDescent="0.25">
      <c r="A4727" s="1">
        <v>43251.5</v>
      </c>
      <c r="B4727">
        <v>4.5069390943299803</v>
      </c>
      <c r="C4727">
        <v>33.6900675259797</v>
      </c>
    </row>
    <row r="4728" spans="1:3" x14ac:dyDescent="0.25">
      <c r="A4728" s="1">
        <v>43251.75</v>
      </c>
      <c r="B4728">
        <v>5.6162520307464598</v>
      </c>
      <c r="C4728">
        <v>17.726073782626901</v>
      </c>
    </row>
    <row r="4729" spans="1:3" x14ac:dyDescent="0.25">
      <c r="A4729" s="1">
        <v>43252</v>
      </c>
      <c r="B4729">
        <v>2.8705735338656702</v>
      </c>
      <c r="C4729">
        <v>9.6353626267523396</v>
      </c>
    </row>
    <row r="4730" spans="1:3" x14ac:dyDescent="0.25">
      <c r="A4730" s="1">
        <v>43252.25</v>
      </c>
      <c r="B4730">
        <v>1.21988292757732</v>
      </c>
      <c r="C4730">
        <v>269.08261195845699</v>
      </c>
    </row>
    <row r="4731" spans="1:3" x14ac:dyDescent="0.25">
      <c r="A4731" s="1">
        <v>43252.5</v>
      </c>
      <c r="B4731">
        <v>1.57770978545303</v>
      </c>
      <c r="C4731">
        <v>236.10337347710001</v>
      </c>
    </row>
    <row r="4732" spans="1:3" x14ac:dyDescent="0.25">
      <c r="A4732" s="1">
        <v>43252.75</v>
      </c>
      <c r="B4732">
        <v>2.6577275374174398</v>
      </c>
      <c r="C4732">
        <v>204.92659187368699</v>
      </c>
    </row>
    <row r="4733" spans="1:3" x14ac:dyDescent="0.25">
      <c r="A4733" s="1">
        <v>43253</v>
      </c>
      <c r="B4733">
        <v>2.9408564769352701</v>
      </c>
      <c r="C4733">
        <v>198.428932254686</v>
      </c>
    </row>
    <row r="4734" spans="1:3" x14ac:dyDescent="0.25">
      <c r="A4734" s="1">
        <v>43253.25</v>
      </c>
      <c r="B4734">
        <v>2.9874832982829398</v>
      </c>
      <c r="C4734">
        <v>236.46576829876099</v>
      </c>
    </row>
    <row r="4735" spans="1:3" x14ac:dyDescent="0.25">
      <c r="A4735" s="1">
        <v>43253.5</v>
      </c>
      <c r="B4735">
        <v>2.8572037588168202</v>
      </c>
      <c r="C4735">
        <v>229.11620083501001</v>
      </c>
    </row>
    <row r="4736" spans="1:3" x14ac:dyDescent="0.25">
      <c r="A4736" s="1">
        <v>43253.75</v>
      </c>
      <c r="B4736">
        <v>3.74240169031627</v>
      </c>
      <c r="C4736">
        <v>221.09591051387099</v>
      </c>
    </row>
    <row r="4737" spans="1:3" x14ac:dyDescent="0.25">
      <c r="A4737" s="1">
        <v>43254</v>
      </c>
      <c r="B4737">
        <v>4.4503642843922204</v>
      </c>
      <c r="C4737">
        <v>207.42535105588701</v>
      </c>
    </row>
    <row r="4738" spans="1:3" x14ac:dyDescent="0.25">
      <c r="A4738" s="1">
        <v>43254.25</v>
      </c>
      <c r="B4738">
        <v>0.67769567725435398</v>
      </c>
      <c r="C4738">
        <v>343.68034957947498</v>
      </c>
    </row>
    <row r="4739" spans="1:3" x14ac:dyDescent="0.25">
      <c r="A4739" s="1">
        <v>43254.5</v>
      </c>
      <c r="B4739">
        <v>1.5343176805779399</v>
      </c>
      <c r="C4739">
        <v>64.919216918439204</v>
      </c>
    </row>
    <row r="4740" spans="1:3" x14ac:dyDescent="0.25">
      <c r="A4740" s="1">
        <v>43254.75</v>
      </c>
      <c r="B4740">
        <v>3.6024227149398</v>
      </c>
      <c r="C4740">
        <v>19.7906925793481</v>
      </c>
    </row>
    <row r="4741" spans="1:3" x14ac:dyDescent="0.25">
      <c r="A4741" s="1">
        <v>43255</v>
      </c>
      <c r="B4741">
        <v>3.70404067166699</v>
      </c>
      <c r="C4741">
        <v>19.562371999438199</v>
      </c>
    </row>
    <row r="4742" spans="1:3" x14ac:dyDescent="0.25">
      <c r="A4742" s="1">
        <v>43255.25</v>
      </c>
      <c r="B4742">
        <v>1.0817196393866799</v>
      </c>
      <c r="C4742">
        <v>266.84312376924299</v>
      </c>
    </row>
    <row r="4743" spans="1:3" x14ac:dyDescent="0.25">
      <c r="A4743" s="1">
        <v>43255.5</v>
      </c>
      <c r="B4743">
        <v>4.7783630231971097</v>
      </c>
      <c r="C4743">
        <v>18.1720410613766</v>
      </c>
    </row>
    <row r="4744" spans="1:3" x14ac:dyDescent="0.25">
      <c r="A4744" s="1">
        <v>43255.75</v>
      </c>
      <c r="B4744">
        <v>6.1802791500315299</v>
      </c>
      <c r="C4744">
        <v>13.096404672219199</v>
      </c>
    </row>
    <row r="4745" spans="1:3" x14ac:dyDescent="0.25">
      <c r="A4745" s="1">
        <v>43256</v>
      </c>
      <c r="B4745">
        <v>6.5409719580180603</v>
      </c>
      <c r="C4745">
        <v>15.6069903591568</v>
      </c>
    </row>
    <row r="4746" spans="1:3" x14ac:dyDescent="0.25">
      <c r="A4746" s="1">
        <v>43256.25</v>
      </c>
      <c r="B4746">
        <v>6.6286405241470296</v>
      </c>
      <c r="C4746">
        <v>20.950242024664199</v>
      </c>
    </row>
    <row r="4747" spans="1:3" x14ac:dyDescent="0.25">
      <c r="A4747" s="1">
        <v>43256.5</v>
      </c>
      <c r="B4747">
        <v>5.8460559885043404</v>
      </c>
      <c r="C4747">
        <v>21.4690525488082</v>
      </c>
    </row>
    <row r="4748" spans="1:3" x14ac:dyDescent="0.25">
      <c r="A4748" s="1">
        <v>43256.75</v>
      </c>
      <c r="B4748">
        <v>6.1070631096906602</v>
      </c>
      <c r="C4748">
        <v>9.7123560949161103</v>
      </c>
    </row>
    <row r="4749" spans="1:3" x14ac:dyDescent="0.25">
      <c r="A4749" s="1">
        <v>43257</v>
      </c>
      <c r="B4749">
        <v>6.0347062717817597</v>
      </c>
      <c r="C4749">
        <v>11.660878145253999</v>
      </c>
    </row>
    <row r="4750" spans="1:3" x14ac:dyDescent="0.25">
      <c r="A4750" s="1">
        <v>43257.25</v>
      </c>
      <c r="B4750">
        <v>5.5621341199235301</v>
      </c>
      <c r="C4750">
        <v>16.6086718071798</v>
      </c>
    </row>
    <row r="4751" spans="1:3" x14ac:dyDescent="0.25">
      <c r="A4751" s="1">
        <v>43257.5</v>
      </c>
      <c r="B4751">
        <v>6.2598360864062803</v>
      </c>
      <c r="C4751">
        <v>15.5647802279918</v>
      </c>
    </row>
    <row r="4752" spans="1:3" x14ac:dyDescent="0.25">
      <c r="A4752" s="1">
        <v>43257.75</v>
      </c>
      <c r="B4752">
        <v>6.0715296248032304</v>
      </c>
      <c r="C4752">
        <v>9.3865702564038092</v>
      </c>
    </row>
    <row r="4753" spans="1:3" x14ac:dyDescent="0.25">
      <c r="A4753" s="1">
        <v>43258</v>
      </c>
      <c r="B4753">
        <v>7.0203831091564002</v>
      </c>
      <c r="C4753">
        <v>8.10868674303617</v>
      </c>
    </row>
    <row r="4754" spans="1:3" x14ac:dyDescent="0.25">
      <c r="A4754" s="1">
        <v>43258.25</v>
      </c>
      <c r="B4754">
        <v>6.4838691238335802</v>
      </c>
      <c r="C4754">
        <v>1.85567887924315</v>
      </c>
    </row>
    <row r="4755" spans="1:3" x14ac:dyDescent="0.25">
      <c r="A4755" s="1">
        <v>43258.5</v>
      </c>
      <c r="B4755">
        <v>4.8222915321170197</v>
      </c>
      <c r="C4755">
        <v>25.283259664695102</v>
      </c>
    </row>
    <row r="4756" spans="1:3" x14ac:dyDescent="0.25">
      <c r="A4756" s="1">
        <v>43258.75</v>
      </c>
      <c r="B4756">
        <v>5.8002308799566897</v>
      </c>
      <c r="C4756">
        <v>0.69457720828680103</v>
      </c>
    </row>
    <row r="4757" spans="1:3" x14ac:dyDescent="0.25">
      <c r="A4757" s="1">
        <v>43259</v>
      </c>
      <c r="B4757">
        <v>5.99125073209074</v>
      </c>
      <c r="C4757">
        <v>1.0553783555062599</v>
      </c>
    </row>
    <row r="4758" spans="1:3" x14ac:dyDescent="0.25">
      <c r="A4758" s="1">
        <v>43259.25</v>
      </c>
      <c r="B4758">
        <v>5.2701125223789198</v>
      </c>
      <c r="C4758">
        <v>3.5909043535223999</v>
      </c>
    </row>
    <row r="4759" spans="1:3" x14ac:dyDescent="0.25">
      <c r="A4759" s="1">
        <v>43259.5</v>
      </c>
      <c r="B4759">
        <v>5.0571182278856197</v>
      </c>
      <c r="C4759">
        <v>7.8468882287738202</v>
      </c>
    </row>
    <row r="4760" spans="1:3" x14ac:dyDescent="0.25">
      <c r="A4760" s="1">
        <v>43259.75</v>
      </c>
      <c r="B4760">
        <v>6.0977070016355599</v>
      </c>
      <c r="C4760">
        <v>2.9100611975061299</v>
      </c>
    </row>
    <row r="4761" spans="1:3" x14ac:dyDescent="0.25">
      <c r="A4761" s="1">
        <v>43260</v>
      </c>
      <c r="B4761">
        <v>6.0901212402702898</v>
      </c>
      <c r="C4761">
        <v>3.29092954774972</v>
      </c>
    </row>
    <row r="4762" spans="1:3" x14ac:dyDescent="0.25">
      <c r="A4762" s="1">
        <v>43260.25</v>
      </c>
      <c r="B4762">
        <v>5.1883713323662102</v>
      </c>
      <c r="C4762">
        <v>15.0772995673476</v>
      </c>
    </row>
    <row r="4763" spans="1:3" x14ac:dyDescent="0.25">
      <c r="A4763" s="1">
        <v>43260.5</v>
      </c>
      <c r="B4763">
        <v>5.97576723479877</v>
      </c>
      <c r="C4763">
        <v>16.832873756397401</v>
      </c>
    </row>
    <row r="4764" spans="1:3" x14ac:dyDescent="0.25">
      <c r="A4764" s="1">
        <v>43260.75</v>
      </c>
      <c r="B4764">
        <v>4.8198800905436601</v>
      </c>
      <c r="C4764">
        <v>17.388650715029499</v>
      </c>
    </row>
    <row r="4765" spans="1:3" x14ac:dyDescent="0.25">
      <c r="A4765" s="1">
        <v>43261</v>
      </c>
      <c r="B4765">
        <v>5.2274777647372801</v>
      </c>
      <c r="C4765">
        <v>24.1613714772222</v>
      </c>
    </row>
    <row r="4766" spans="1:3" x14ac:dyDescent="0.25">
      <c r="A4766" s="1">
        <v>43261.25</v>
      </c>
      <c r="B4766">
        <v>4.6243900206128901</v>
      </c>
      <c r="C4766">
        <v>19.850788715456702</v>
      </c>
    </row>
    <row r="4767" spans="1:3" x14ac:dyDescent="0.25">
      <c r="A4767" s="1">
        <v>43261.5</v>
      </c>
      <c r="B4767">
        <v>5.0748894815672596</v>
      </c>
      <c r="C4767">
        <v>21.860783329879201</v>
      </c>
    </row>
    <row r="4768" spans="1:3" x14ac:dyDescent="0.25">
      <c r="A4768" s="1">
        <v>43261.75</v>
      </c>
      <c r="B4768">
        <v>4.5858498456074104</v>
      </c>
      <c r="C4768">
        <v>41.019494926854698</v>
      </c>
    </row>
    <row r="4769" spans="1:3" x14ac:dyDescent="0.25">
      <c r="A4769" s="1">
        <v>43262</v>
      </c>
      <c r="B4769">
        <v>5.8979185570817396</v>
      </c>
      <c r="C4769">
        <v>45.275039095676597</v>
      </c>
    </row>
    <row r="4770" spans="1:3" x14ac:dyDescent="0.25">
      <c r="A4770" s="1">
        <v>43262.25</v>
      </c>
      <c r="B4770">
        <v>5.6805791141899196</v>
      </c>
      <c r="C4770">
        <v>43.36302512628</v>
      </c>
    </row>
    <row r="4771" spans="1:3" x14ac:dyDescent="0.25">
      <c r="A4771" s="1">
        <v>43262.5</v>
      </c>
      <c r="B4771">
        <v>5.8727894946408696</v>
      </c>
      <c r="C4771">
        <v>35.019338466993503</v>
      </c>
    </row>
    <row r="4772" spans="1:3" x14ac:dyDescent="0.25">
      <c r="A4772" s="1">
        <v>43262.75</v>
      </c>
      <c r="B4772">
        <v>5.9663337490326596</v>
      </c>
      <c r="C4772">
        <v>37.2375219191863</v>
      </c>
    </row>
    <row r="4773" spans="1:3" x14ac:dyDescent="0.25">
      <c r="A4773" s="1">
        <v>43263</v>
      </c>
      <c r="B4773">
        <v>6.5988340619516102</v>
      </c>
      <c r="C4773">
        <v>37.858622777895498</v>
      </c>
    </row>
    <row r="4774" spans="1:3" x14ac:dyDescent="0.25">
      <c r="A4774" s="1">
        <v>43263.25</v>
      </c>
      <c r="B4774">
        <v>7.1479986337490704</v>
      </c>
      <c r="C4774">
        <v>20.3883855930554</v>
      </c>
    </row>
    <row r="4775" spans="1:3" x14ac:dyDescent="0.25">
      <c r="A4775" s="1">
        <v>43263.5</v>
      </c>
      <c r="B4775">
        <v>7.1704058835799698</v>
      </c>
      <c r="C4775">
        <v>10.5233051558772</v>
      </c>
    </row>
    <row r="4776" spans="1:3" x14ac:dyDescent="0.25">
      <c r="A4776" s="1">
        <v>43263.75</v>
      </c>
      <c r="B4776">
        <v>7.7444133311260401</v>
      </c>
      <c r="C4776">
        <v>350.56499656200901</v>
      </c>
    </row>
    <row r="4777" spans="1:3" x14ac:dyDescent="0.25">
      <c r="A4777" s="1">
        <v>43264</v>
      </c>
      <c r="B4777">
        <v>6.2882652014263201</v>
      </c>
      <c r="C4777">
        <v>347.97981843856797</v>
      </c>
    </row>
    <row r="4778" spans="1:3" x14ac:dyDescent="0.25">
      <c r="A4778" s="1">
        <v>43264.25</v>
      </c>
      <c r="B4778">
        <v>3.0380763633427499</v>
      </c>
      <c r="C4778">
        <v>322.49653720017102</v>
      </c>
    </row>
    <row r="4779" spans="1:3" x14ac:dyDescent="0.25">
      <c r="A4779" s="1">
        <v>43264.5</v>
      </c>
      <c r="B4779">
        <v>3.7497666604242701</v>
      </c>
      <c r="C4779">
        <v>220.997826900956</v>
      </c>
    </row>
    <row r="4780" spans="1:3" x14ac:dyDescent="0.25">
      <c r="A4780" s="1">
        <v>43264.75</v>
      </c>
      <c r="B4780">
        <v>5.5006090173791398</v>
      </c>
      <c r="C4780">
        <v>207.261082861581</v>
      </c>
    </row>
    <row r="4781" spans="1:3" x14ac:dyDescent="0.25">
      <c r="A4781" s="1">
        <v>43265</v>
      </c>
      <c r="B4781">
        <v>7.5496081345275297</v>
      </c>
      <c r="C4781">
        <v>206.091077465795</v>
      </c>
    </row>
    <row r="4782" spans="1:3" x14ac:dyDescent="0.25">
      <c r="A4782" s="1">
        <v>43265.25</v>
      </c>
      <c r="B4782">
        <v>11.340516903851601</v>
      </c>
      <c r="C4782">
        <v>211.589078127329</v>
      </c>
    </row>
    <row r="4783" spans="1:3" x14ac:dyDescent="0.25">
      <c r="A4783" s="1">
        <v>43265.5</v>
      </c>
      <c r="B4783">
        <v>10.1406317712323</v>
      </c>
      <c r="C4783">
        <v>212.84529301861701</v>
      </c>
    </row>
    <row r="4784" spans="1:3" x14ac:dyDescent="0.25">
      <c r="A4784" s="1">
        <v>43265.75</v>
      </c>
      <c r="B4784">
        <v>0.73951319688804795</v>
      </c>
      <c r="C4784">
        <v>283.28384374777198</v>
      </c>
    </row>
    <row r="4785" spans="1:3" x14ac:dyDescent="0.25">
      <c r="A4785" s="1">
        <v>43266</v>
      </c>
      <c r="B4785">
        <v>0.91147553927212199</v>
      </c>
      <c r="C4785">
        <v>248.76856553826599</v>
      </c>
    </row>
    <row r="4786" spans="1:3" x14ac:dyDescent="0.25">
      <c r="A4786" s="1">
        <v>43266.25</v>
      </c>
      <c r="B4786">
        <v>0.67988460795870298</v>
      </c>
      <c r="C4786">
        <v>32.982466385537499</v>
      </c>
    </row>
    <row r="4787" spans="1:3" x14ac:dyDescent="0.25">
      <c r="A4787" s="1">
        <v>43266.5</v>
      </c>
      <c r="B4787">
        <v>0.99317366483804403</v>
      </c>
      <c r="C4787">
        <v>130.094103360568</v>
      </c>
    </row>
    <row r="4788" spans="1:3" x14ac:dyDescent="0.25">
      <c r="A4788" s="1">
        <v>43266.75</v>
      </c>
      <c r="B4788">
        <v>2.1420007447598501</v>
      </c>
      <c r="C4788">
        <v>232.96814699404001</v>
      </c>
    </row>
    <row r="4789" spans="1:3" x14ac:dyDescent="0.25">
      <c r="A4789" s="1">
        <v>43267</v>
      </c>
      <c r="B4789">
        <v>2.4675291881748</v>
      </c>
      <c r="C4789">
        <v>224.182231645168</v>
      </c>
    </row>
    <row r="4790" spans="1:3" x14ac:dyDescent="0.25">
      <c r="A4790" s="1">
        <v>43267.25</v>
      </c>
      <c r="B4790">
        <v>3.5610503878072199</v>
      </c>
      <c r="C4790">
        <v>242.21218728382101</v>
      </c>
    </row>
    <row r="4791" spans="1:3" x14ac:dyDescent="0.25">
      <c r="A4791" s="1">
        <v>43267.5</v>
      </c>
      <c r="B4791">
        <v>6.3263230006889</v>
      </c>
      <c r="C4791">
        <v>193.16101001905</v>
      </c>
    </row>
    <row r="4792" spans="1:3" x14ac:dyDescent="0.25">
      <c r="A4792" s="1">
        <v>43267.75</v>
      </c>
      <c r="B4792">
        <v>5.3642811909250696</v>
      </c>
      <c r="C4792">
        <v>216.35253065183699</v>
      </c>
    </row>
    <row r="4793" spans="1:3" x14ac:dyDescent="0.25">
      <c r="A4793" s="1">
        <v>43268</v>
      </c>
      <c r="B4793">
        <v>7.8932502836076797</v>
      </c>
      <c r="C4793">
        <v>226.233162874182</v>
      </c>
    </row>
    <row r="4794" spans="1:3" x14ac:dyDescent="0.25">
      <c r="A4794" s="1">
        <v>43268.25</v>
      </c>
      <c r="B4794">
        <v>6.0898313785253499</v>
      </c>
      <c r="C4794">
        <v>230.66146216406199</v>
      </c>
    </row>
    <row r="4795" spans="1:3" x14ac:dyDescent="0.25">
      <c r="A4795" s="1">
        <v>43268.5</v>
      </c>
      <c r="B4795">
        <v>6.03748919878955</v>
      </c>
      <c r="C4795">
        <v>227.484429196176</v>
      </c>
    </row>
    <row r="4796" spans="1:3" x14ac:dyDescent="0.25">
      <c r="A4796" s="1">
        <v>43268.75</v>
      </c>
      <c r="B4796">
        <v>6.0996490877869798</v>
      </c>
      <c r="C4796">
        <v>200.03639907378599</v>
      </c>
    </row>
    <row r="4797" spans="1:3" x14ac:dyDescent="0.25">
      <c r="A4797" s="1">
        <v>43269</v>
      </c>
      <c r="B4797">
        <v>7.8863468469806302</v>
      </c>
      <c r="C4797">
        <v>217.57940663411799</v>
      </c>
    </row>
    <row r="4798" spans="1:3" x14ac:dyDescent="0.25">
      <c r="A4798" s="1">
        <v>43269.25</v>
      </c>
      <c r="B4798">
        <v>6.31961542347688</v>
      </c>
      <c r="C4798">
        <v>237.66801495879099</v>
      </c>
    </row>
    <row r="4799" spans="1:3" x14ac:dyDescent="0.25">
      <c r="A4799" s="1">
        <v>43269.5</v>
      </c>
      <c r="B4799">
        <v>5.9046234636147803</v>
      </c>
      <c r="C4799">
        <v>234.72229512139199</v>
      </c>
    </row>
    <row r="4800" spans="1:3" x14ac:dyDescent="0.25">
      <c r="A4800" s="1">
        <v>43269.75</v>
      </c>
      <c r="B4800">
        <v>6.0503418124402897</v>
      </c>
      <c r="C4800">
        <v>240.381295390905</v>
      </c>
    </row>
    <row r="4801" spans="1:3" x14ac:dyDescent="0.25">
      <c r="A4801" s="1">
        <v>43270</v>
      </c>
      <c r="B4801">
        <v>6.6904502849403702</v>
      </c>
      <c r="C4801">
        <v>241.328802545483</v>
      </c>
    </row>
    <row r="4802" spans="1:3" x14ac:dyDescent="0.25">
      <c r="A4802" s="1">
        <v>43270.25</v>
      </c>
      <c r="B4802">
        <v>3.8483166123119501</v>
      </c>
      <c r="C4802">
        <v>251.04549049805499</v>
      </c>
    </row>
    <row r="4803" spans="1:3" x14ac:dyDescent="0.25">
      <c r="A4803" s="1">
        <v>43270.5</v>
      </c>
      <c r="B4803">
        <v>4.5155119040295002</v>
      </c>
      <c r="C4803">
        <v>192.40112555941101</v>
      </c>
    </row>
    <row r="4804" spans="1:3" x14ac:dyDescent="0.25">
      <c r="A4804" s="1">
        <v>43270.75</v>
      </c>
      <c r="B4804">
        <v>5.0040058301774204</v>
      </c>
      <c r="C4804">
        <v>231.56895453872301</v>
      </c>
    </row>
    <row r="4805" spans="1:3" x14ac:dyDescent="0.25">
      <c r="A4805" s="1">
        <v>43271</v>
      </c>
      <c r="B4805">
        <v>6.3085466601619</v>
      </c>
      <c r="C4805">
        <v>210.06171500414999</v>
      </c>
    </row>
    <row r="4806" spans="1:3" x14ac:dyDescent="0.25">
      <c r="A4806" s="1">
        <v>43271.25</v>
      </c>
      <c r="B4806">
        <v>6.8401126340326002</v>
      </c>
      <c r="C4806">
        <v>216.202385141245</v>
      </c>
    </row>
    <row r="4807" spans="1:3" x14ac:dyDescent="0.25">
      <c r="A4807" s="1">
        <v>43271.5</v>
      </c>
      <c r="B4807">
        <v>7.4016032389541699</v>
      </c>
      <c r="C4807">
        <v>207.08569242241899</v>
      </c>
    </row>
    <row r="4808" spans="1:3" x14ac:dyDescent="0.25">
      <c r="A4808" s="1">
        <v>43271.75</v>
      </c>
      <c r="B4808">
        <v>3.6365270512882102</v>
      </c>
      <c r="C4808">
        <v>273.46404066476401</v>
      </c>
    </row>
    <row r="4809" spans="1:3" x14ac:dyDescent="0.25">
      <c r="A4809" s="1">
        <v>43272</v>
      </c>
      <c r="B4809">
        <v>5.0798833531781904</v>
      </c>
      <c r="C4809">
        <v>300.65207177506898</v>
      </c>
    </row>
    <row r="4810" spans="1:3" x14ac:dyDescent="0.25">
      <c r="A4810" s="1">
        <v>43272.25</v>
      </c>
      <c r="B4810">
        <v>10.023047209921399</v>
      </c>
      <c r="C4810">
        <v>316.49227479397899</v>
      </c>
    </row>
    <row r="4811" spans="1:3" x14ac:dyDescent="0.25">
      <c r="A4811" s="1">
        <v>43272.5</v>
      </c>
      <c r="B4811">
        <v>10.2071531327186</v>
      </c>
      <c r="C4811">
        <v>335.394084233581</v>
      </c>
    </row>
    <row r="4812" spans="1:3" x14ac:dyDescent="0.25">
      <c r="A4812" s="1">
        <v>43272.75</v>
      </c>
      <c r="B4812">
        <v>7.2967683510675201</v>
      </c>
      <c r="C4812">
        <v>303.42634716639799</v>
      </c>
    </row>
    <row r="4813" spans="1:3" x14ac:dyDescent="0.25">
      <c r="A4813" s="1">
        <v>43273</v>
      </c>
      <c r="B4813">
        <v>6.4046766628630598</v>
      </c>
      <c r="C4813">
        <v>296.52598143917601</v>
      </c>
    </row>
    <row r="4814" spans="1:3" x14ac:dyDescent="0.25">
      <c r="A4814" s="1">
        <v>43273.25</v>
      </c>
      <c r="B4814">
        <v>7.1865934380720704</v>
      </c>
      <c r="C4814">
        <v>318.834582603348</v>
      </c>
    </row>
    <row r="4815" spans="1:3" x14ac:dyDescent="0.25">
      <c r="A4815" s="1">
        <v>43273.5</v>
      </c>
      <c r="B4815">
        <v>7.7772745908213299</v>
      </c>
      <c r="C4815">
        <v>347.07009248996297</v>
      </c>
    </row>
    <row r="4816" spans="1:3" x14ac:dyDescent="0.25">
      <c r="A4816" s="1">
        <v>43273.75</v>
      </c>
      <c r="B4816">
        <v>5.9644863218927204</v>
      </c>
      <c r="C4816">
        <v>338.76649505428702</v>
      </c>
    </row>
    <row r="4817" spans="1:3" x14ac:dyDescent="0.25">
      <c r="A4817" s="1">
        <v>43274</v>
      </c>
      <c r="B4817">
        <v>2.89669196117435</v>
      </c>
      <c r="C4817">
        <v>330.86847375060103</v>
      </c>
    </row>
    <row r="4818" spans="1:3" x14ac:dyDescent="0.25">
      <c r="A4818" s="1">
        <v>43274.25</v>
      </c>
      <c r="B4818">
        <v>2.6638799252412801</v>
      </c>
      <c r="C4818">
        <v>249.79796178552101</v>
      </c>
    </row>
    <row r="4819" spans="1:3" x14ac:dyDescent="0.25">
      <c r="A4819" s="1">
        <v>43274.5</v>
      </c>
      <c r="B4819">
        <v>2.2823542182553198</v>
      </c>
      <c r="C4819">
        <v>261.93230377094397</v>
      </c>
    </row>
    <row r="4820" spans="1:3" x14ac:dyDescent="0.25">
      <c r="A4820" s="1">
        <v>43274.75</v>
      </c>
      <c r="B4820">
        <v>3.05983228685123</v>
      </c>
      <c r="C4820">
        <v>0.74975833794138602</v>
      </c>
    </row>
    <row r="4821" spans="1:3" x14ac:dyDescent="0.25">
      <c r="A4821" s="1">
        <v>43275</v>
      </c>
      <c r="B4821">
        <v>2.6399520829215901</v>
      </c>
      <c r="C4821">
        <v>359.13098526678698</v>
      </c>
    </row>
    <row r="4822" spans="1:3" x14ac:dyDescent="0.25">
      <c r="A4822" s="1">
        <v>43275.25</v>
      </c>
      <c r="B4822">
        <v>5.0459860381947399</v>
      </c>
      <c r="C4822">
        <v>352.25880543802901</v>
      </c>
    </row>
    <row r="4823" spans="1:3" x14ac:dyDescent="0.25">
      <c r="A4823" s="1">
        <v>43275.5</v>
      </c>
      <c r="B4823">
        <v>4.5036983127682504</v>
      </c>
      <c r="C4823">
        <v>19.322879801202099</v>
      </c>
    </row>
    <row r="4824" spans="1:3" x14ac:dyDescent="0.25">
      <c r="A4824" s="1">
        <v>43275.75</v>
      </c>
      <c r="B4824">
        <v>2.4512880092632701</v>
      </c>
      <c r="C4824">
        <v>354.60511417841201</v>
      </c>
    </row>
    <row r="4825" spans="1:3" x14ac:dyDescent="0.25">
      <c r="A4825" s="1">
        <v>43276</v>
      </c>
      <c r="B4825">
        <v>2.40266389031766</v>
      </c>
      <c r="C4825">
        <v>352.10372978703202</v>
      </c>
    </row>
    <row r="4826" spans="1:3" x14ac:dyDescent="0.25">
      <c r="A4826" s="1">
        <v>43276.25</v>
      </c>
      <c r="B4826">
        <v>9.4302773026503695E-2</v>
      </c>
      <c r="C4826">
        <v>58.120403152977197</v>
      </c>
    </row>
    <row r="4827" spans="1:3" x14ac:dyDescent="0.25">
      <c r="A4827" s="1">
        <v>43276.5</v>
      </c>
      <c r="B4827">
        <v>3.1304951989637102</v>
      </c>
      <c r="C4827">
        <v>153.42695555016201</v>
      </c>
    </row>
    <row r="4828" spans="1:3" x14ac:dyDescent="0.25">
      <c r="A4828" s="1">
        <v>43276.75</v>
      </c>
      <c r="B4828">
        <v>1.84453294585108</v>
      </c>
      <c r="C4828">
        <v>82.822308271062198</v>
      </c>
    </row>
    <row r="4829" spans="1:3" x14ac:dyDescent="0.25">
      <c r="A4829" s="1">
        <v>43277</v>
      </c>
      <c r="B4829">
        <v>2.1771485776722299</v>
      </c>
      <c r="C4829">
        <v>73.719235220976998</v>
      </c>
    </row>
    <row r="4830" spans="1:3" x14ac:dyDescent="0.25">
      <c r="A4830" s="1">
        <v>43277.25</v>
      </c>
      <c r="B4830">
        <v>4.0631249754019203</v>
      </c>
      <c r="C4830">
        <v>34.473061099819802</v>
      </c>
    </row>
    <row r="4831" spans="1:3" x14ac:dyDescent="0.25">
      <c r="A4831" s="1">
        <v>43277.5</v>
      </c>
      <c r="B4831">
        <v>4.2705436546274802</v>
      </c>
      <c r="C4831">
        <v>37.679631770354803</v>
      </c>
    </row>
    <row r="4832" spans="1:3" x14ac:dyDescent="0.25">
      <c r="A4832" s="1">
        <v>43277.75</v>
      </c>
      <c r="B4832">
        <v>5.8744770385438896</v>
      </c>
      <c r="C4832">
        <v>56.8779050435204</v>
      </c>
    </row>
    <row r="4833" spans="1:3" x14ac:dyDescent="0.25">
      <c r="A4833" s="1">
        <v>43278</v>
      </c>
      <c r="B4833">
        <v>7.4251869923071601</v>
      </c>
      <c r="C4833">
        <v>52.115763581562099</v>
      </c>
    </row>
    <row r="4834" spans="1:3" x14ac:dyDescent="0.25">
      <c r="A4834" s="1">
        <v>43278.25</v>
      </c>
      <c r="B4834">
        <v>4.1022061669419001</v>
      </c>
      <c r="C4834">
        <v>31.438617795743198</v>
      </c>
    </row>
    <row r="4835" spans="1:3" x14ac:dyDescent="0.25">
      <c r="A4835" s="1">
        <v>43278.5</v>
      </c>
      <c r="B4835">
        <v>6.7247198507389703</v>
      </c>
      <c r="C4835">
        <v>44.458712785481303</v>
      </c>
    </row>
    <row r="4836" spans="1:3" x14ac:dyDescent="0.25">
      <c r="A4836" s="1">
        <v>43278.75</v>
      </c>
      <c r="B4836">
        <v>7.7709884696249496</v>
      </c>
      <c r="C4836">
        <v>35.837328672197103</v>
      </c>
    </row>
    <row r="4837" spans="1:3" x14ac:dyDescent="0.25">
      <c r="A4837" s="1">
        <v>43279</v>
      </c>
      <c r="B4837">
        <v>7.7839814566325698</v>
      </c>
      <c r="C4837">
        <v>38.638478661228703</v>
      </c>
    </row>
    <row r="4838" spans="1:3" x14ac:dyDescent="0.25">
      <c r="A4838" s="1">
        <v>43279.25</v>
      </c>
      <c r="B4838">
        <v>5.9940004552994299</v>
      </c>
      <c r="C4838">
        <v>34.324388664150703</v>
      </c>
    </row>
    <row r="4839" spans="1:3" x14ac:dyDescent="0.25">
      <c r="A4839" s="1">
        <v>43279.5</v>
      </c>
      <c r="B4839">
        <v>6.2934362520811096</v>
      </c>
      <c r="C4839">
        <v>29.823176768452999</v>
      </c>
    </row>
    <row r="4840" spans="1:3" x14ac:dyDescent="0.25">
      <c r="A4840" s="1">
        <v>43279.75</v>
      </c>
      <c r="B4840">
        <v>7.2225865989450204</v>
      </c>
      <c r="C4840">
        <v>23.7611235462455</v>
      </c>
    </row>
    <row r="4841" spans="1:3" x14ac:dyDescent="0.25">
      <c r="A4841" s="1">
        <v>43280</v>
      </c>
      <c r="B4841">
        <v>6.7263569905679903</v>
      </c>
      <c r="C4841">
        <v>27.056113946415199</v>
      </c>
    </row>
    <row r="4842" spans="1:3" x14ac:dyDescent="0.25">
      <c r="A4842" s="1">
        <v>43280.25</v>
      </c>
      <c r="B4842">
        <v>6.59220434215172</v>
      </c>
      <c r="C4842">
        <v>21.353783002323599</v>
      </c>
    </row>
    <row r="4843" spans="1:3" x14ac:dyDescent="0.25">
      <c r="A4843" s="1">
        <v>43280.5</v>
      </c>
      <c r="B4843">
        <v>6.6813036296465604</v>
      </c>
      <c r="C4843">
        <v>29.596342017504501</v>
      </c>
    </row>
    <row r="4844" spans="1:3" x14ac:dyDescent="0.25">
      <c r="A4844" s="1">
        <v>43280.75</v>
      </c>
      <c r="B4844">
        <v>7.6700937102758999</v>
      </c>
      <c r="C4844">
        <v>21.010276205955901</v>
      </c>
    </row>
    <row r="4845" spans="1:3" x14ac:dyDescent="0.25">
      <c r="A4845" s="1">
        <v>43281</v>
      </c>
      <c r="B4845">
        <v>7.8684473780947197</v>
      </c>
      <c r="C4845">
        <v>17.836780849207599</v>
      </c>
    </row>
    <row r="4846" spans="1:3" x14ac:dyDescent="0.25">
      <c r="A4846" s="1">
        <v>43281.25</v>
      </c>
      <c r="B4846">
        <v>5.1267652495338698</v>
      </c>
      <c r="C4846">
        <v>44.444347145043899</v>
      </c>
    </row>
    <row r="4847" spans="1:3" x14ac:dyDescent="0.25">
      <c r="A4847" s="1">
        <v>43281.5</v>
      </c>
      <c r="B4847">
        <v>5.8764712338002703</v>
      </c>
      <c r="C4847">
        <v>45.895489268313703</v>
      </c>
    </row>
    <row r="4848" spans="1:3" x14ac:dyDescent="0.25">
      <c r="A4848" s="1">
        <v>43281.75</v>
      </c>
      <c r="B4848">
        <v>6.38835390956294</v>
      </c>
      <c r="C4848">
        <v>66.083754582380607</v>
      </c>
    </row>
    <row r="4849" spans="1:3" x14ac:dyDescent="0.25">
      <c r="A4849" s="1">
        <v>43282</v>
      </c>
      <c r="B4849">
        <v>6.8420208701824796</v>
      </c>
      <c r="C4849">
        <v>70.271912335756497</v>
      </c>
    </row>
    <row r="4850" spans="1:3" x14ac:dyDescent="0.25">
      <c r="A4850" s="1">
        <v>43282.25</v>
      </c>
      <c r="B4850">
        <v>7.3245065047639901</v>
      </c>
      <c r="C4850">
        <v>80.808945949952403</v>
      </c>
    </row>
    <row r="4851" spans="1:3" x14ac:dyDescent="0.25">
      <c r="A4851" s="1">
        <v>43282.5</v>
      </c>
      <c r="B4851">
        <v>6.6957603847831999</v>
      </c>
      <c r="C4851">
        <v>78.891645049602204</v>
      </c>
    </row>
    <row r="4852" spans="1:3" x14ac:dyDescent="0.25">
      <c r="A4852" s="1">
        <v>43282.75</v>
      </c>
      <c r="B4852">
        <v>6.9972093332752499</v>
      </c>
      <c r="C4852">
        <v>82.033874066392499</v>
      </c>
    </row>
    <row r="4853" spans="1:3" x14ac:dyDescent="0.25">
      <c r="A4853" s="1">
        <v>43283</v>
      </c>
      <c r="B4853">
        <v>7.3287381889642296</v>
      </c>
      <c r="C4853">
        <v>82.712104378170906</v>
      </c>
    </row>
    <row r="4854" spans="1:3" x14ac:dyDescent="0.25">
      <c r="A4854" s="1">
        <v>43283.25</v>
      </c>
      <c r="B4854">
        <v>5.6019918577822096</v>
      </c>
      <c r="C4854">
        <v>69.296659172919405</v>
      </c>
    </row>
    <row r="4855" spans="1:3" x14ac:dyDescent="0.25">
      <c r="A4855" s="1">
        <v>43283.5</v>
      </c>
      <c r="B4855">
        <v>6.3060711898632604</v>
      </c>
      <c r="C4855">
        <v>61.077252748383103</v>
      </c>
    </row>
    <row r="4856" spans="1:3" x14ac:dyDescent="0.25">
      <c r="A4856" s="1">
        <v>43283.75</v>
      </c>
      <c r="B4856">
        <v>8.7088898172183598</v>
      </c>
      <c r="C4856">
        <v>49.379193055352502</v>
      </c>
    </row>
    <row r="4857" spans="1:3" x14ac:dyDescent="0.25">
      <c r="A4857" s="1">
        <v>43284</v>
      </c>
      <c r="B4857">
        <v>9.4410400319599699</v>
      </c>
      <c r="C4857">
        <v>51.319829128650298</v>
      </c>
    </row>
    <row r="4858" spans="1:3" x14ac:dyDescent="0.25">
      <c r="A4858" s="1">
        <v>43284.25</v>
      </c>
      <c r="B4858">
        <v>7.6024307429462201</v>
      </c>
      <c r="C4858">
        <v>51.624099337405198</v>
      </c>
    </row>
    <row r="4859" spans="1:3" x14ac:dyDescent="0.25">
      <c r="A4859" s="1">
        <v>43284.5</v>
      </c>
      <c r="B4859">
        <v>8.0913184206583306</v>
      </c>
      <c r="C4859">
        <v>37.719112635117803</v>
      </c>
    </row>
    <row r="4860" spans="1:3" x14ac:dyDescent="0.25">
      <c r="A4860" s="1">
        <v>43284.75</v>
      </c>
      <c r="B4860">
        <v>8.34688786284649</v>
      </c>
      <c r="C4860">
        <v>37.752105960732003</v>
      </c>
    </row>
    <row r="4861" spans="1:3" x14ac:dyDescent="0.25">
      <c r="A4861" s="1">
        <v>43285</v>
      </c>
      <c r="B4861">
        <v>7.6837390290543901</v>
      </c>
      <c r="C4861">
        <v>39.135186611717103</v>
      </c>
    </row>
    <row r="4862" spans="1:3" x14ac:dyDescent="0.25">
      <c r="A4862" s="1">
        <v>43285.25</v>
      </c>
      <c r="B4862">
        <v>5.2355836298477101</v>
      </c>
      <c r="C4862">
        <v>39.497694078683999</v>
      </c>
    </row>
    <row r="4863" spans="1:3" x14ac:dyDescent="0.25">
      <c r="A4863" s="1">
        <v>43285.5</v>
      </c>
      <c r="B4863">
        <v>4.2712473722901301</v>
      </c>
      <c r="C4863">
        <v>41.672703286315297</v>
      </c>
    </row>
    <row r="4864" spans="1:3" x14ac:dyDescent="0.25">
      <c r="A4864" s="1">
        <v>43285.75</v>
      </c>
      <c r="B4864">
        <v>1.1417335453539099</v>
      </c>
      <c r="C4864">
        <v>341.08462717424601</v>
      </c>
    </row>
    <row r="4865" spans="1:3" x14ac:dyDescent="0.25">
      <c r="A4865" s="1">
        <v>43286</v>
      </c>
      <c r="B4865">
        <v>2.20389538004674</v>
      </c>
      <c r="C4865">
        <v>72.303689026810702</v>
      </c>
    </row>
    <row r="4866" spans="1:3" x14ac:dyDescent="0.25">
      <c r="A4866" s="1">
        <v>43286.25</v>
      </c>
      <c r="B4866">
        <v>1.9503116945431</v>
      </c>
      <c r="C4866">
        <v>151.856633811341</v>
      </c>
    </row>
    <row r="4867" spans="1:3" x14ac:dyDescent="0.25">
      <c r="A4867" s="1">
        <v>43286.5</v>
      </c>
      <c r="B4867">
        <v>1.96506603644454</v>
      </c>
      <c r="C4867">
        <v>194.740664279306</v>
      </c>
    </row>
    <row r="4868" spans="1:3" x14ac:dyDescent="0.25">
      <c r="A4868" s="1">
        <v>43286.75</v>
      </c>
      <c r="B4868">
        <v>0.39668757300754098</v>
      </c>
      <c r="C4868">
        <v>40.907277207471502</v>
      </c>
    </row>
    <row r="4869" spans="1:3" x14ac:dyDescent="0.25">
      <c r="A4869" s="1">
        <v>43287</v>
      </c>
      <c r="B4869">
        <v>8.9530065505362605E-2</v>
      </c>
      <c r="C4869">
        <v>63.434948822922003</v>
      </c>
    </row>
    <row r="4870" spans="1:3" x14ac:dyDescent="0.25">
      <c r="A4870" s="1">
        <v>43287.25</v>
      </c>
      <c r="B4870">
        <v>3.1182802813645401</v>
      </c>
      <c r="C4870">
        <v>111.051681988025</v>
      </c>
    </row>
    <row r="4871" spans="1:3" x14ac:dyDescent="0.25">
      <c r="A4871" s="1">
        <v>43287.5</v>
      </c>
      <c r="B4871">
        <v>5.2443516637296304</v>
      </c>
      <c r="C4871">
        <v>96.565231076620506</v>
      </c>
    </row>
    <row r="4872" spans="1:3" x14ac:dyDescent="0.25">
      <c r="A4872" s="1">
        <v>43287.75</v>
      </c>
      <c r="B4872">
        <v>2.3265141796579298</v>
      </c>
      <c r="C4872">
        <v>83.080814430473495</v>
      </c>
    </row>
    <row r="4873" spans="1:3" x14ac:dyDescent="0.25">
      <c r="A4873" s="1">
        <v>43288</v>
      </c>
      <c r="B4873">
        <v>2.4252158472015499</v>
      </c>
      <c r="C4873">
        <v>86.213549421115502</v>
      </c>
    </row>
    <row r="4874" spans="1:3" x14ac:dyDescent="0.25">
      <c r="A4874" s="1">
        <v>43288.25</v>
      </c>
      <c r="B4874">
        <v>2.2445827543282499</v>
      </c>
      <c r="C4874">
        <v>93.567004587659397</v>
      </c>
    </row>
    <row r="4875" spans="1:3" x14ac:dyDescent="0.25">
      <c r="A4875" s="1">
        <v>43288.5</v>
      </c>
      <c r="B4875">
        <v>2.6852112716440502</v>
      </c>
      <c r="C4875">
        <v>114.65434647566499</v>
      </c>
    </row>
    <row r="4876" spans="1:3" x14ac:dyDescent="0.25">
      <c r="A4876" s="1">
        <v>43288.75</v>
      </c>
      <c r="B4876">
        <v>3.1182229370714198</v>
      </c>
      <c r="C4876">
        <v>59.990264210666901</v>
      </c>
    </row>
    <row r="4877" spans="1:3" x14ac:dyDescent="0.25">
      <c r="A4877" s="1">
        <v>43289</v>
      </c>
      <c r="B4877">
        <v>3.5337882582783098</v>
      </c>
      <c r="C4877">
        <v>66.481231744894998</v>
      </c>
    </row>
    <row r="4878" spans="1:3" x14ac:dyDescent="0.25">
      <c r="A4878" s="1">
        <v>43289.25</v>
      </c>
      <c r="B4878">
        <v>3.59233755467808</v>
      </c>
      <c r="C4878">
        <v>66.7175570757543</v>
      </c>
    </row>
    <row r="4879" spans="1:3" x14ac:dyDescent="0.25">
      <c r="A4879" s="1">
        <v>43289.5</v>
      </c>
      <c r="B4879">
        <v>1.3786378766810099</v>
      </c>
      <c r="C4879">
        <v>56.557574772649403</v>
      </c>
    </row>
    <row r="4880" spans="1:3" x14ac:dyDescent="0.25">
      <c r="A4880" s="1">
        <v>43289.75</v>
      </c>
      <c r="B4880">
        <v>2.51174153129248</v>
      </c>
      <c r="C4880">
        <v>357.727196949426</v>
      </c>
    </row>
    <row r="4881" spans="1:3" x14ac:dyDescent="0.25">
      <c r="A4881" s="1">
        <v>43290</v>
      </c>
      <c r="B4881">
        <v>3.0073160926100799</v>
      </c>
      <c r="C4881">
        <v>346.15328271641499</v>
      </c>
    </row>
    <row r="4882" spans="1:3" x14ac:dyDescent="0.25">
      <c r="A4882" s="1">
        <v>43290.25</v>
      </c>
      <c r="B4882">
        <v>2.9741370865011798</v>
      </c>
      <c r="C4882">
        <v>5.5964023339978999</v>
      </c>
    </row>
    <row r="4883" spans="1:3" x14ac:dyDescent="0.25">
      <c r="A4883" s="1">
        <v>43290.5</v>
      </c>
      <c r="B4883">
        <v>4.0701495410712001</v>
      </c>
      <c r="C4883">
        <v>25.937952116309098</v>
      </c>
    </row>
    <row r="4884" spans="1:3" x14ac:dyDescent="0.25">
      <c r="A4884" s="1">
        <v>43290.75</v>
      </c>
      <c r="B4884">
        <v>6.9167833739702704</v>
      </c>
      <c r="C4884">
        <v>347.392224191445</v>
      </c>
    </row>
    <row r="4885" spans="1:3" x14ac:dyDescent="0.25">
      <c r="A4885" s="1">
        <v>43291</v>
      </c>
      <c r="B4885">
        <v>7.3523109695535496</v>
      </c>
      <c r="C4885">
        <v>346.871906632091</v>
      </c>
    </row>
    <row r="4886" spans="1:3" x14ac:dyDescent="0.25">
      <c r="A4886" s="1">
        <v>43291.25</v>
      </c>
      <c r="B4886">
        <v>8.7697855005598608</v>
      </c>
      <c r="C4886">
        <v>346.27943256383003</v>
      </c>
    </row>
    <row r="4887" spans="1:3" x14ac:dyDescent="0.25">
      <c r="A4887" s="1">
        <v>43291.5</v>
      </c>
      <c r="B4887">
        <v>6.9972248025730899</v>
      </c>
      <c r="C4887">
        <v>348.21018307422997</v>
      </c>
    </row>
    <row r="4888" spans="1:3" x14ac:dyDescent="0.25">
      <c r="A4888" s="1">
        <v>43291.75</v>
      </c>
      <c r="B4888">
        <v>7.8206271814224202</v>
      </c>
      <c r="C4888">
        <v>355.81804247766797</v>
      </c>
    </row>
    <row r="4889" spans="1:3" x14ac:dyDescent="0.25">
      <c r="A4889" s="1">
        <v>43292</v>
      </c>
      <c r="B4889">
        <v>8.5000382029852908</v>
      </c>
      <c r="C4889">
        <v>349.96952210653097</v>
      </c>
    </row>
    <row r="4890" spans="1:3" x14ac:dyDescent="0.25">
      <c r="A4890" s="1">
        <v>43292.25</v>
      </c>
      <c r="B4890">
        <v>8.3762438974840698</v>
      </c>
      <c r="C4890">
        <v>2.1915587105368299</v>
      </c>
    </row>
    <row r="4891" spans="1:3" x14ac:dyDescent="0.25">
      <c r="A4891" s="1">
        <v>43292.5</v>
      </c>
      <c r="B4891">
        <v>6.8424356670372797</v>
      </c>
      <c r="C4891">
        <v>10.867304680366599</v>
      </c>
    </row>
    <row r="4892" spans="1:3" x14ac:dyDescent="0.25">
      <c r="A4892" s="1">
        <v>43292.75</v>
      </c>
      <c r="B4892">
        <v>7.5188806663568304</v>
      </c>
      <c r="C4892">
        <v>2.8215271903411798</v>
      </c>
    </row>
    <row r="4893" spans="1:3" x14ac:dyDescent="0.25">
      <c r="A4893" s="1">
        <v>43293</v>
      </c>
      <c r="B4893">
        <v>6.8213312845418397</v>
      </c>
      <c r="C4893">
        <v>3.3650156370029198</v>
      </c>
    </row>
    <row r="4894" spans="1:3" x14ac:dyDescent="0.25">
      <c r="A4894" s="1">
        <v>43293.25</v>
      </c>
      <c r="B4894">
        <v>5.3902432956175197</v>
      </c>
      <c r="C4894">
        <v>359.14877545792098</v>
      </c>
    </row>
    <row r="4895" spans="1:3" x14ac:dyDescent="0.25">
      <c r="A4895" s="1">
        <v>43293.5</v>
      </c>
      <c r="B4895">
        <v>5.2516377029096404</v>
      </c>
      <c r="C4895">
        <v>13.3204388036577</v>
      </c>
    </row>
    <row r="4896" spans="1:3" x14ac:dyDescent="0.25">
      <c r="A4896" s="1">
        <v>43293.75</v>
      </c>
      <c r="B4896">
        <v>5.6836467727337698</v>
      </c>
      <c r="C4896">
        <v>10.9546862030599</v>
      </c>
    </row>
    <row r="4897" spans="1:3" x14ac:dyDescent="0.25">
      <c r="A4897" s="1">
        <v>43294</v>
      </c>
      <c r="B4897">
        <v>3.9485875803506798</v>
      </c>
      <c r="C4897">
        <v>12.1353348177584</v>
      </c>
    </row>
    <row r="4898" spans="1:3" x14ac:dyDescent="0.25">
      <c r="A4898" s="1">
        <v>43294.25</v>
      </c>
      <c r="B4898">
        <v>3.7026996609714198</v>
      </c>
      <c r="C4898">
        <v>15.982758647183999</v>
      </c>
    </row>
    <row r="4899" spans="1:3" x14ac:dyDescent="0.25">
      <c r="A4899" s="1">
        <v>43294.5</v>
      </c>
      <c r="B4899">
        <v>4.7246097787050196</v>
      </c>
      <c r="C4899">
        <v>43.626504700793397</v>
      </c>
    </row>
    <row r="4900" spans="1:3" x14ac:dyDescent="0.25">
      <c r="A4900" s="1">
        <v>43294.75</v>
      </c>
      <c r="B4900">
        <v>2.8135038491712998</v>
      </c>
      <c r="C4900">
        <v>64.528959753568799</v>
      </c>
    </row>
    <row r="4901" spans="1:3" x14ac:dyDescent="0.25">
      <c r="A4901" s="1">
        <v>43295</v>
      </c>
      <c r="B4901">
        <v>2.6974015695398301</v>
      </c>
      <c r="C4901">
        <v>74.524744910836105</v>
      </c>
    </row>
    <row r="4902" spans="1:3" x14ac:dyDescent="0.25">
      <c r="A4902" s="1">
        <v>43295.25</v>
      </c>
      <c r="B4902">
        <v>2.1885290722588202</v>
      </c>
      <c r="C4902">
        <v>102.13225547816999</v>
      </c>
    </row>
    <row r="4903" spans="1:3" x14ac:dyDescent="0.25">
      <c r="A4903" s="1">
        <v>43295.5</v>
      </c>
      <c r="B4903">
        <v>2.7161645983117499</v>
      </c>
      <c r="C4903">
        <v>129.01691697286299</v>
      </c>
    </row>
    <row r="4904" spans="1:3" x14ac:dyDescent="0.25">
      <c r="A4904" s="1">
        <v>43295.75</v>
      </c>
      <c r="B4904">
        <v>3.0499508713064198</v>
      </c>
      <c r="C4904">
        <v>98.098968986718504</v>
      </c>
    </row>
    <row r="4905" spans="1:3" x14ac:dyDescent="0.25">
      <c r="A4905" s="1">
        <v>43296</v>
      </c>
      <c r="B4905">
        <v>3.43897174193765</v>
      </c>
      <c r="C4905">
        <v>116.04115212265999</v>
      </c>
    </row>
    <row r="4906" spans="1:3" x14ac:dyDescent="0.25">
      <c r="A4906" s="1">
        <v>43296.25</v>
      </c>
      <c r="B4906">
        <v>2.36385279278129</v>
      </c>
      <c r="C4906">
        <v>156.03991437187599</v>
      </c>
    </row>
    <row r="4907" spans="1:3" x14ac:dyDescent="0.25">
      <c r="A4907" s="1">
        <v>43296.5</v>
      </c>
      <c r="B4907">
        <v>2.6912365155340598</v>
      </c>
      <c r="C4907">
        <v>125.160641911314</v>
      </c>
    </row>
    <row r="4908" spans="1:3" x14ac:dyDescent="0.25">
      <c r="A4908" s="1">
        <v>43296.75</v>
      </c>
      <c r="B4908">
        <v>2.0227176755652101</v>
      </c>
      <c r="C4908">
        <v>129.98620254892001</v>
      </c>
    </row>
    <row r="4909" spans="1:3" x14ac:dyDescent="0.25">
      <c r="A4909" s="1">
        <v>43297</v>
      </c>
      <c r="B4909">
        <v>2.7107137538249502</v>
      </c>
      <c r="C4909">
        <v>127.505665617022</v>
      </c>
    </row>
    <row r="4910" spans="1:3" x14ac:dyDescent="0.25">
      <c r="A4910" s="1">
        <v>43297.25</v>
      </c>
      <c r="B4910">
        <v>5.95703125E-2</v>
      </c>
      <c r="C4910">
        <v>90</v>
      </c>
    </row>
    <row r="4911" spans="1:3" x14ac:dyDescent="0.25">
      <c r="A4911" s="1">
        <v>43297.5</v>
      </c>
      <c r="B4911">
        <v>0.60843684043123603</v>
      </c>
      <c r="C4911">
        <v>117.428741221677</v>
      </c>
    </row>
    <row r="4912" spans="1:3" x14ac:dyDescent="0.25">
      <c r="A4912" s="1">
        <v>43297.75</v>
      </c>
      <c r="B4912">
        <v>2.6984544215640902</v>
      </c>
      <c r="C4912">
        <v>208.559159412079</v>
      </c>
    </row>
    <row r="4913" spans="1:3" x14ac:dyDescent="0.25">
      <c r="A4913" s="1">
        <v>43298</v>
      </c>
      <c r="B4913">
        <v>3.13057440438322</v>
      </c>
      <c r="C4913">
        <v>206.97270121179201</v>
      </c>
    </row>
    <row r="4914" spans="1:3" x14ac:dyDescent="0.25">
      <c r="A4914" s="1">
        <v>43298.25</v>
      </c>
      <c r="B4914">
        <v>6.4076468084680096</v>
      </c>
      <c r="C4914">
        <v>261.65749078038198</v>
      </c>
    </row>
    <row r="4915" spans="1:3" x14ac:dyDescent="0.25">
      <c r="A4915" s="1">
        <v>43298.5</v>
      </c>
      <c r="B4915">
        <v>4.3770993236822804</v>
      </c>
      <c r="C4915">
        <v>250.65143639538999</v>
      </c>
    </row>
    <row r="4916" spans="1:3" x14ac:dyDescent="0.25">
      <c r="A4916" s="1">
        <v>43298.75</v>
      </c>
      <c r="B4916">
        <v>5.3276690962049402</v>
      </c>
      <c r="C4916">
        <v>231.863418838965</v>
      </c>
    </row>
    <row r="4917" spans="1:3" x14ac:dyDescent="0.25">
      <c r="A4917" s="1">
        <v>43299</v>
      </c>
      <c r="B4917">
        <v>4.1302684316155096</v>
      </c>
      <c r="C4917">
        <v>217.419915898038</v>
      </c>
    </row>
    <row r="4918" spans="1:3" x14ac:dyDescent="0.25">
      <c r="A4918" s="1">
        <v>43299.25</v>
      </c>
      <c r="B4918">
        <v>3.84458418067257</v>
      </c>
      <c r="C4918">
        <v>256.62031179843501</v>
      </c>
    </row>
    <row r="4919" spans="1:3" x14ac:dyDescent="0.25">
      <c r="A4919" s="1">
        <v>43299.5</v>
      </c>
      <c r="B4919">
        <v>1.4460107714619801</v>
      </c>
      <c r="C4919">
        <v>194.43040968841899</v>
      </c>
    </row>
    <row r="4920" spans="1:3" x14ac:dyDescent="0.25">
      <c r="A4920" s="1">
        <v>43299.75</v>
      </c>
      <c r="B4920">
        <v>1.2664660261426399</v>
      </c>
      <c r="C4920">
        <v>103.69335155552</v>
      </c>
    </row>
    <row r="4921" spans="1:3" x14ac:dyDescent="0.25">
      <c r="A4921" s="1">
        <v>43300</v>
      </c>
      <c r="B4921">
        <v>2.5448540468464902</v>
      </c>
      <c r="C4921">
        <v>63.641436923254403</v>
      </c>
    </row>
    <row r="4922" spans="1:3" x14ac:dyDescent="0.25">
      <c r="A4922" s="1">
        <v>43300.25</v>
      </c>
      <c r="B4922">
        <v>2.22306747520821</v>
      </c>
      <c r="C4922">
        <v>64.695725308088896</v>
      </c>
    </row>
    <row r="4923" spans="1:3" x14ac:dyDescent="0.25">
      <c r="A4923" s="1">
        <v>43300.5</v>
      </c>
      <c r="B4923">
        <v>2.8316001827105701</v>
      </c>
      <c r="C4923">
        <v>74.640896330324495</v>
      </c>
    </row>
    <row r="4924" spans="1:3" x14ac:dyDescent="0.25">
      <c r="A4924" s="1">
        <v>43300.75</v>
      </c>
      <c r="B4924">
        <v>2.80024763102193</v>
      </c>
      <c r="C4924">
        <v>88.980894106480093</v>
      </c>
    </row>
    <row r="4925" spans="1:3" x14ac:dyDescent="0.25">
      <c r="A4925" s="1">
        <v>43301</v>
      </c>
      <c r="B4925">
        <v>3.6034965700715702</v>
      </c>
      <c r="C4925">
        <v>83.464330504595495</v>
      </c>
    </row>
    <row r="4926" spans="1:3" x14ac:dyDescent="0.25">
      <c r="A4926" s="1">
        <v>43301.25</v>
      </c>
      <c r="B4926">
        <v>2.0409086208493501</v>
      </c>
      <c r="C4926">
        <v>91.672594390343505</v>
      </c>
    </row>
    <row r="4927" spans="1:3" x14ac:dyDescent="0.25">
      <c r="A4927" s="1">
        <v>43301.5</v>
      </c>
      <c r="B4927">
        <v>2.3164992932936701</v>
      </c>
      <c r="C4927">
        <v>153.88863895196101</v>
      </c>
    </row>
    <row r="4928" spans="1:3" x14ac:dyDescent="0.25">
      <c r="A4928" s="1">
        <v>43301.75</v>
      </c>
      <c r="B4928">
        <v>0.89772071440905299</v>
      </c>
      <c r="C4928">
        <v>225.440728072761</v>
      </c>
    </row>
    <row r="4929" spans="1:3" x14ac:dyDescent="0.25">
      <c r="A4929" s="1">
        <v>43302</v>
      </c>
      <c r="B4929">
        <v>0.58850997794482995</v>
      </c>
      <c r="C4929">
        <v>305.27242144859798</v>
      </c>
    </row>
    <row r="4930" spans="1:3" x14ac:dyDescent="0.25">
      <c r="A4930" s="1">
        <v>43302.25</v>
      </c>
      <c r="B4930">
        <v>2.8453649609257901</v>
      </c>
      <c r="C4930">
        <v>326.76261698110898</v>
      </c>
    </row>
    <row r="4931" spans="1:3" x14ac:dyDescent="0.25">
      <c r="A4931" s="1">
        <v>43302.5</v>
      </c>
      <c r="B4931">
        <v>2.4519125499470502</v>
      </c>
      <c r="C4931">
        <v>11.766427228761801</v>
      </c>
    </row>
    <row r="4932" spans="1:3" x14ac:dyDescent="0.25">
      <c r="A4932" s="1">
        <v>43302.75</v>
      </c>
      <c r="B4932">
        <v>0.92454684730616499</v>
      </c>
      <c r="C4932">
        <v>193.126164150503</v>
      </c>
    </row>
    <row r="4933" spans="1:3" x14ac:dyDescent="0.25">
      <c r="A4933" s="1">
        <v>43303</v>
      </c>
      <c r="B4933">
        <v>0.71509251669562401</v>
      </c>
      <c r="C4933">
        <v>213.01730709558399</v>
      </c>
    </row>
    <row r="4934" spans="1:3" x14ac:dyDescent="0.25">
      <c r="A4934" s="1">
        <v>43303.25</v>
      </c>
      <c r="B4934">
        <v>1.41831911240533</v>
      </c>
      <c r="C4934">
        <v>295.48878648267601</v>
      </c>
    </row>
    <row r="4935" spans="1:3" x14ac:dyDescent="0.25">
      <c r="A4935" s="1">
        <v>43303.5</v>
      </c>
      <c r="B4935">
        <v>0.56960723328230201</v>
      </c>
      <c r="C4935">
        <v>300.60997938453698</v>
      </c>
    </row>
    <row r="4936" spans="1:3" x14ac:dyDescent="0.25">
      <c r="A4936" s="1">
        <v>43303.75</v>
      </c>
      <c r="B4936">
        <v>2.58993230930081</v>
      </c>
      <c r="C4936">
        <v>154.613747744108</v>
      </c>
    </row>
    <row r="4937" spans="1:3" x14ac:dyDescent="0.25">
      <c r="A4937" s="1">
        <v>43304</v>
      </c>
      <c r="B4937">
        <v>1.77259679016215</v>
      </c>
      <c r="C4937">
        <v>150.963791377446</v>
      </c>
    </row>
    <row r="4938" spans="1:3" x14ac:dyDescent="0.25">
      <c r="A4938" s="1">
        <v>43304.25</v>
      </c>
      <c r="B4938">
        <v>2.68017377973201</v>
      </c>
      <c r="C4938">
        <v>200.54138469377901</v>
      </c>
    </row>
    <row r="4939" spans="1:3" x14ac:dyDescent="0.25">
      <c r="A4939" s="1">
        <v>43304.5</v>
      </c>
      <c r="B4939">
        <v>5.07647208676027</v>
      </c>
      <c r="C4939">
        <v>177.17722449517501</v>
      </c>
    </row>
    <row r="4940" spans="1:3" x14ac:dyDescent="0.25">
      <c r="A4940" s="1">
        <v>43304.75</v>
      </c>
      <c r="B4940">
        <v>5.69651641470473</v>
      </c>
      <c r="C4940">
        <v>185.53857828160301</v>
      </c>
    </row>
    <row r="4941" spans="1:3" x14ac:dyDescent="0.25">
      <c r="A4941" s="1">
        <v>43305</v>
      </c>
      <c r="B4941">
        <v>4.2501769309520396</v>
      </c>
      <c r="C4941">
        <v>191.81339736713599</v>
      </c>
    </row>
    <row r="4942" spans="1:3" x14ac:dyDescent="0.25">
      <c r="A4942" s="1">
        <v>43305.25</v>
      </c>
      <c r="B4942">
        <v>3.5376319941505501</v>
      </c>
      <c r="C4942">
        <v>220.75740887438701</v>
      </c>
    </row>
    <row r="4943" spans="1:3" x14ac:dyDescent="0.25">
      <c r="A4943" s="1">
        <v>43305.5</v>
      </c>
      <c r="B4943">
        <v>3.1850759227093501</v>
      </c>
      <c r="C4943">
        <v>197.35716855260699</v>
      </c>
    </row>
    <row r="4944" spans="1:3" x14ac:dyDescent="0.25">
      <c r="A4944" s="1">
        <v>43305.75</v>
      </c>
      <c r="B4944">
        <v>3.30762886471034</v>
      </c>
      <c r="C4944">
        <v>202.77211201091501</v>
      </c>
    </row>
    <row r="4945" spans="1:3" x14ac:dyDescent="0.25">
      <c r="A4945" s="1">
        <v>43306</v>
      </c>
      <c r="B4945">
        <v>2.9081318003027499</v>
      </c>
      <c r="C4945">
        <v>196.38411140991801</v>
      </c>
    </row>
    <row r="4946" spans="1:3" x14ac:dyDescent="0.25">
      <c r="A4946" s="1">
        <v>43306.25</v>
      </c>
      <c r="B4946">
        <v>0.77884946135917199</v>
      </c>
      <c r="C4946">
        <v>351.12821325535702</v>
      </c>
    </row>
    <row r="4947" spans="1:3" x14ac:dyDescent="0.25">
      <c r="A4947" s="1">
        <v>43306.5</v>
      </c>
      <c r="B4947">
        <v>2.4396683267392301</v>
      </c>
      <c r="C4947">
        <v>45.178389906062598</v>
      </c>
    </row>
    <row r="4948" spans="1:3" x14ac:dyDescent="0.25">
      <c r="A4948" s="1">
        <v>43306.75</v>
      </c>
      <c r="B4948">
        <v>3.5430193543106001</v>
      </c>
      <c r="C4948">
        <v>57.562722000522299</v>
      </c>
    </row>
    <row r="4949" spans="1:3" x14ac:dyDescent="0.25">
      <c r="A4949" s="1">
        <v>43307</v>
      </c>
      <c r="B4949">
        <v>4.2128041505670701</v>
      </c>
      <c r="C4949">
        <v>56.4204423913352</v>
      </c>
    </row>
    <row r="4950" spans="1:3" x14ac:dyDescent="0.25">
      <c r="A4950" s="1">
        <v>43307.25</v>
      </c>
      <c r="B4950">
        <v>4.3453003017305001</v>
      </c>
      <c r="C4950">
        <v>109.359322516389</v>
      </c>
    </row>
    <row r="4951" spans="1:3" x14ac:dyDescent="0.25">
      <c r="A4951" s="1">
        <v>43307.5</v>
      </c>
      <c r="B4951">
        <v>2.8217431663902901</v>
      </c>
      <c r="C4951">
        <v>88.175405221078904</v>
      </c>
    </row>
    <row r="4952" spans="1:3" x14ac:dyDescent="0.25">
      <c r="A4952" s="1">
        <v>43307.75</v>
      </c>
      <c r="B4952">
        <v>1.37102210572254</v>
      </c>
      <c r="C4952">
        <v>87.918176250023194</v>
      </c>
    </row>
    <row r="4953" spans="1:3" x14ac:dyDescent="0.25">
      <c r="A4953" s="1">
        <v>43308</v>
      </c>
      <c r="B4953">
        <v>2.1968415389354701</v>
      </c>
      <c r="C4953">
        <v>106.130818488266</v>
      </c>
    </row>
    <row r="4954" spans="1:3" x14ac:dyDescent="0.25">
      <c r="A4954" s="1">
        <v>43308.25</v>
      </c>
      <c r="B4954">
        <v>1.0911612255434</v>
      </c>
      <c r="C4954">
        <v>17.6079231184458</v>
      </c>
    </row>
    <row r="4955" spans="1:3" x14ac:dyDescent="0.25">
      <c r="A4955" s="1">
        <v>43308.5</v>
      </c>
      <c r="B4955">
        <v>3.6859801441553999</v>
      </c>
      <c r="C4955">
        <v>136.87875679684799</v>
      </c>
    </row>
    <row r="4956" spans="1:3" x14ac:dyDescent="0.25">
      <c r="A4956" s="1">
        <v>43308.75</v>
      </c>
      <c r="B4956">
        <v>6.7578012808116696</v>
      </c>
      <c r="C4956">
        <v>222.780525850678</v>
      </c>
    </row>
    <row r="4957" spans="1:3" x14ac:dyDescent="0.25">
      <c r="A4957" s="1">
        <v>43309</v>
      </c>
      <c r="B4957">
        <v>6.8421347466887603</v>
      </c>
      <c r="C4957">
        <v>222.92941236074299</v>
      </c>
    </row>
    <row r="4958" spans="1:3" x14ac:dyDescent="0.25">
      <c r="A4958" s="1">
        <v>43309.25</v>
      </c>
      <c r="B4958">
        <v>7.6689951166527104</v>
      </c>
      <c r="C4958">
        <v>201.412569923642</v>
      </c>
    </row>
    <row r="4959" spans="1:3" x14ac:dyDescent="0.25">
      <c r="A4959" s="1">
        <v>43309.5</v>
      </c>
      <c r="B4959">
        <v>10.8625931396705</v>
      </c>
      <c r="C4959">
        <v>221.30415853758501</v>
      </c>
    </row>
    <row r="4960" spans="1:3" x14ac:dyDescent="0.25">
      <c r="A4960" s="1">
        <v>43309.75</v>
      </c>
      <c r="B4960">
        <v>10.4946370279863</v>
      </c>
      <c r="C4960">
        <v>213.81132199486899</v>
      </c>
    </row>
    <row r="4961" spans="1:3" x14ac:dyDescent="0.25">
      <c r="A4961" s="1">
        <v>43310</v>
      </c>
      <c r="B4961">
        <v>10.552565377544999</v>
      </c>
      <c r="C4961">
        <v>216.25269752292701</v>
      </c>
    </row>
    <row r="4962" spans="1:3" x14ac:dyDescent="0.25">
      <c r="A4962" s="1">
        <v>43310.25</v>
      </c>
      <c r="B4962">
        <v>8.7375148527485695</v>
      </c>
      <c r="C4962">
        <v>169.45115306618499</v>
      </c>
    </row>
    <row r="4963" spans="1:3" x14ac:dyDescent="0.25">
      <c r="A4963" s="1">
        <v>43310.5</v>
      </c>
      <c r="B4963">
        <v>11.601968284214999</v>
      </c>
      <c r="C4963">
        <v>182.61964325948901</v>
      </c>
    </row>
    <row r="4964" spans="1:3" x14ac:dyDescent="0.25">
      <c r="A4964" s="1">
        <v>43310.75</v>
      </c>
      <c r="B4964">
        <v>11.4128807547521</v>
      </c>
      <c r="C4964">
        <v>193.22171149636699</v>
      </c>
    </row>
    <row r="4965" spans="1:3" x14ac:dyDescent="0.25">
      <c r="A4965" s="1">
        <v>43311</v>
      </c>
      <c r="B4965">
        <v>9.6430485428883106</v>
      </c>
      <c r="C4965">
        <v>200.20222114752701</v>
      </c>
    </row>
    <row r="4966" spans="1:3" x14ac:dyDescent="0.25">
      <c r="A4966" s="1">
        <v>43311.25</v>
      </c>
      <c r="B4966">
        <v>8.2278737529291597</v>
      </c>
      <c r="C4966">
        <v>192.92121821052899</v>
      </c>
    </row>
    <row r="4967" spans="1:3" x14ac:dyDescent="0.25">
      <c r="A4967" s="1">
        <v>43311.5</v>
      </c>
      <c r="B4967">
        <v>8.2447190577735103</v>
      </c>
      <c r="C4967">
        <v>190.76556774006499</v>
      </c>
    </row>
    <row r="4968" spans="1:3" x14ac:dyDescent="0.25">
      <c r="A4968" s="1">
        <v>43311.75</v>
      </c>
      <c r="B4968">
        <v>8.06291404666384</v>
      </c>
      <c r="C4968">
        <v>204.783380102601</v>
      </c>
    </row>
    <row r="4969" spans="1:3" x14ac:dyDescent="0.25">
      <c r="A4969" s="1">
        <v>43312</v>
      </c>
      <c r="B4969">
        <v>7.2291703091336403</v>
      </c>
      <c r="C4969">
        <v>195.07251248639801</v>
      </c>
    </row>
    <row r="4970" spans="1:3" x14ac:dyDescent="0.25">
      <c r="A4970" s="1">
        <v>43312.25</v>
      </c>
      <c r="B4970">
        <v>5.8953254220327</v>
      </c>
      <c r="C4970">
        <v>215.820127257378</v>
      </c>
    </row>
    <row r="4971" spans="1:3" x14ac:dyDescent="0.25">
      <c r="A4971" s="1">
        <v>43312.5</v>
      </c>
      <c r="B4971">
        <v>6.0239960526533203</v>
      </c>
      <c r="C4971">
        <v>232.349857871555</v>
      </c>
    </row>
    <row r="4972" spans="1:3" x14ac:dyDescent="0.25">
      <c r="A4972" s="1">
        <v>43312.75</v>
      </c>
      <c r="B4972">
        <v>3.9958021070568202</v>
      </c>
      <c r="C4972">
        <v>217.273185161523</v>
      </c>
    </row>
    <row r="4973" spans="1:3" x14ac:dyDescent="0.25">
      <c r="A4973" s="1">
        <v>43313</v>
      </c>
      <c r="B4973">
        <v>3.4518450958487201</v>
      </c>
      <c r="C4973">
        <v>218.53323270885801</v>
      </c>
    </row>
    <row r="4974" spans="1:3" x14ac:dyDescent="0.25">
      <c r="A4974" s="1">
        <v>43313.25</v>
      </c>
      <c r="B4974">
        <v>3.2973662819404499</v>
      </c>
      <c r="C4974">
        <v>245.074343394859</v>
      </c>
    </row>
    <row r="4975" spans="1:3" x14ac:dyDescent="0.25">
      <c r="A4975" s="1">
        <v>43313.5</v>
      </c>
      <c r="B4975">
        <v>4.0392278936231696</v>
      </c>
      <c r="C4975">
        <v>210.49574568793699</v>
      </c>
    </row>
    <row r="4976" spans="1:3" x14ac:dyDescent="0.25">
      <c r="A4976" s="1">
        <v>43313.75</v>
      </c>
      <c r="B4976">
        <v>2.5444873312936198</v>
      </c>
      <c r="C4976">
        <v>194.80959884855099</v>
      </c>
    </row>
    <row r="4977" spans="1:3" x14ac:dyDescent="0.25">
      <c r="A4977" s="1">
        <v>43314</v>
      </c>
      <c r="B4977">
        <v>3.2611573244366099</v>
      </c>
      <c r="C4977">
        <v>184.740844206795</v>
      </c>
    </row>
    <row r="4978" spans="1:3" x14ac:dyDescent="0.25">
      <c r="A4978" s="1">
        <v>43314.25</v>
      </c>
      <c r="B4978">
        <v>3.5515979125661001</v>
      </c>
      <c r="C4978">
        <v>231.51980175165599</v>
      </c>
    </row>
    <row r="4979" spans="1:3" x14ac:dyDescent="0.25">
      <c r="A4979" s="1">
        <v>43314.5</v>
      </c>
      <c r="B4979">
        <v>3.5478127202061001</v>
      </c>
      <c r="C4979">
        <v>200.62987994612601</v>
      </c>
    </row>
    <row r="4980" spans="1:3" x14ac:dyDescent="0.25">
      <c r="A4980" s="1">
        <v>43314.75</v>
      </c>
      <c r="B4980">
        <v>2.98382035938371</v>
      </c>
      <c r="C4980">
        <v>158.153322191131</v>
      </c>
    </row>
    <row r="4981" spans="1:3" x14ac:dyDescent="0.25">
      <c r="A4981" s="1">
        <v>43315</v>
      </c>
      <c r="B4981">
        <v>2.1485813162091998</v>
      </c>
      <c r="C4981">
        <v>159.29155653487399</v>
      </c>
    </row>
    <row r="4982" spans="1:3" x14ac:dyDescent="0.25">
      <c r="A4982" s="1">
        <v>43315.25</v>
      </c>
      <c r="B4982">
        <v>2.1358957885151999</v>
      </c>
      <c r="C4982">
        <v>175.69974435686501</v>
      </c>
    </row>
    <row r="4983" spans="1:3" x14ac:dyDescent="0.25">
      <c r="A4983" s="1">
        <v>43315.5</v>
      </c>
      <c r="B4983">
        <v>1.92389380638195</v>
      </c>
      <c r="C4983">
        <v>152.095169161798</v>
      </c>
    </row>
    <row r="4984" spans="1:3" x14ac:dyDescent="0.25">
      <c r="A4984" s="1">
        <v>43315.75</v>
      </c>
      <c r="B4984">
        <v>0.476308285808553</v>
      </c>
      <c r="C4984">
        <v>39.008385384971199</v>
      </c>
    </row>
    <row r="4985" spans="1:3" x14ac:dyDescent="0.25">
      <c r="A4985" s="1">
        <v>43316</v>
      </c>
      <c r="B4985">
        <v>0.59802155145193203</v>
      </c>
      <c r="C4985">
        <v>51.763947754512301</v>
      </c>
    </row>
    <row r="4986" spans="1:3" x14ac:dyDescent="0.25">
      <c r="A4986" s="1">
        <v>43316.25</v>
      </c>
      <c r="B4986">
        <v>3.87361772555739</v>
      </c>
      <c r="C4986">
        <v>355.25675082687201</v>
      </c>
    </row>
    <row r="4987" spans="1:3" x14ac:dyDescent="0.25">
      <c r="A4987" s="1">
        <v>43316.5</v>
      </c>
      <c r="B4987">
        <v>5.5223277054828204</v>
      </c>
      <c r="C4987">
        <v>9.2707650927527503</v>
      </c>
    </row>
    <row r="4988" spans="1:3" x14ac:dyDescent="0.25">
      <c r="A4988" s="1">
        <v>43316.75</v>
      </c>
      <c r="B4988">
        <v>6.3500836704779102</v>
      </c>
      <c r="C4988">
        <v>26.565051177078001</v>
      </c>
    </row>
    <row r="4989" spans="1:3" x14ac:dyDescent="0.25">
      <c r="A4989" s="1">
        <v>43317</v>
      </c>
      <c r="B4989">
        <v>6.0625431806461902</v>
      </c>
      <c r="C4989">
        <v>19.360170859205201</v>
      </c>
    </row>
    <row r="4990" spans="1:3" x14ac:dyDescent="0.25">
      <c r="A4990" s="1">
        <v>43317.25</v>
      </c>
      <c r="B4990">
        <v>2.5147599338146001</v>
      </c>
      <c r="C4990">
        <v>39.500748570038098</v>
      </c>
    </row>
    <row r="4991" spans="1:3" x14ac:dyDescent="0.25">
      <c r="A4991" s="1">
        <v>43317.5</v>
      </c>
      <c r="B4991">
        <v>1.98275811111008</v>
      </c>
      <c r="C4991">
        <v>98.696815600770293</v>
      </c>
    </row>
    <row r="4992" spans="1:3" x14ac:dyDescent="0.25">
      <c r="A4992" s="1">
        <v>43317.75</v>
      </c>
      <c r="B4992">
        <v>3.1256816883434699</v>
      </c>
      <c r="C4992">
        <v>106.929002233204</v>
      </c>
    </row>
    <row r="4993" spans="1:3" x14ac:dyDescent="0.25">
      <c r="A4993" s="1">
        <v>43318</v>
      </c>
      <c r="B4993">
        <v>3.5463728360189601</v>
      </c>
      <c r="C4993">
        <v>103.374225785089</v>
      </c>
    </row>
    <row r="4994" spans="1:3" x14ac:dyDescent="0.25">
      <c r="A4994" s="1">
        <v>43318.25</v>
      </c>
      <c r="B4994">
        <v>3.0235611449200599</v>
      </c>
      <c r="C4994">
        <v>201.12785769497299</v>
      </c>
    </row>
    <row r="4995" spans="1:3" x14ac:dyDescent="0.25">
      <c r="A4995" s="1">
        <v>43318.5</v>
      </c>
      <c r="B4995">
        <v>1.7339837260115001</v>
      </c>
      <c r="C4995">
        <v>183.648796941754</v>
      </c>
    </row>
    <row r="4996" spans="1:3" x14ac:dyDescent="0.25">
      <c r="A4996" s="1">
        <v>43318.75</v>
      </c>
      <c r="B4996">
        <v>4.5189251835423301</v>
      </c>
      <c r="C4996">
        <v>160.875906090591</v>
      </c>
    </row>
    <row r="4997" spans="1:3" x14ac:dyDescent="0.25">
      <c r="A4997" s="1">
        <v>43319</v>
      </c>
      <c r="B4997">
        <v>3.0171403783420598</v>
      </c>
      <c r="C4997">
        <v>161.44776213003601</v>
      </c>
    </row>
    <row r="4998" spans="1:3" x14ac:dyDescent="0.25">
      <c r="A4998" s="1">
        <v>43319.25</v>
      </c>
      <c r="B4998">
        <v>2.0219862752537301</v>
      </c>
      <c r="C4998">
        <v>177.176287590985</v>
      </c>
    </row>
    <row r="4999" spans="1:3" x14ac:dyDescent="0.25">
      <c r="A4999" s="1">
        <v>43319.5</v>
      </c>
      <c r="B4999">
        <v>5.4790682862397597</v>
      </c>
      <c r="C4999">
        <v>137.65830375820599</v>
      </c>
    </row>
    <row r="5000" spans="1:3" x14ac:dyDescent="0.25">
      <c r="A5000" s="1">
        <v>43319.75</v>
      </c>
      <c r="B5000">
        <v>2.1443640360583802</v>
      </c>
      <c r="C5000">
        <v>167.05232130204399</v>
      </c>
    </row>
    <row r="5001" spans="1:3" x14ac:dyDescent="0.25">
      <c r="A5001" s="1">
        <v>43320</v>
      </c>
      <c r="B5001">
        <v>2.5270335553941199</v>
      </c>
      <c r="C5001">
        <v>170.210068900013</v>
      </c>
    </row>
    <row r="5002" spans="1:3" x14ac:dyDescent="0.25">
      <c r="A5002" s="1">
        <v>43320.25</v>
      </c>
      <c r="B5002">
        <v>7.0185845128809996</v>
      </c>
      <c r="C5002">
        <v>275.973954504711</v>
      </c>
    </row>
    <row r="5003" spans="1:3" x14ac:dyDescent="0.25">
      <c r="A5003" s="1">
        <v>43320.5</v>
      </c>
      <c r="B5003">
        <v>7.5683858996511004</v>
      </c>
      <c r="C5003">
        <v>236.47806905325999</v>
      </c>
    </row>
    <row r="5004" spans="1:3" x14ac:dyDescent="0.25">
      <c r="A5004" s="1">
        <v>43320.75</v>
      </c>
      <c r="B5004">
        <v>6.3417638666805303</v>
      </c>
      <c r="C5004">
        <v>215.694601558085</v>
      </c>
    </row>
    <row r="5005" spans="1:3" x14ac:dyDescent="0.25">
      <c r="A5005" s="1">
        <v>43321</v>
      </c>
      <c r="B5005">
        <v>6.3919195901828401</v>
      </c>
      <c r="C5005">
        <v>210.45933130062301</v>
      </c>
    </row>
    <row r="5006" spans="1:3" x14ac:dyDescent="0.25">
      <c r="A5006" s="1">
        <v>43321.25</v>
      </c>
      <c r="B5006">
        <v>1.4264877450164499</v>
      </c>
      <c r="C5006">
        <v>292.24572330414298</v>
      </c>
    </row>
    <row r="5007" spans="1:3" x14ac:dyDescent="0.25">
      <c r="A5007" s="1">
        <v>43321.5</v>
      </c>
      <c r="B5007">
        <v>7.7009854392099903</v>
      </c>
      <c r="C5007">
        <v>20.363007747217999</v>
      </c>
    </row>
    <row r="5008" spans="1:3" x14ac:dyDescent="0.25">
      <c r="A5008" s="1">
        <v>43321.75</v>
      </c>
      <c r="B5008">
        <v>5.2374349731195897</v>
      </c>
      <c r="C5008">
        <v>300.77321102486098</v>
      </c>
    </row>
    <row r="5009" spans="1:3" x14ac:dyDescent="0.25">
      <c r="A5009" s="1">
        <v>43322</v>
      </c>
      <c r="B5009">
        <v>6.5944558439269603</v>
      </c>
      <c r="C5009">
        <v>287.47702238383403</v>
      </c>
    </row>
    <row r="5010" spans="1:3" x14ac:dyDescent="0.25">
      <c r="A5010" s="1">
        <v>43322.25</v>
      </c>
      <c r="B5010">
        <v>8.9663286828460596</v>
      </c>
      <c r="C5010">
        <v>238.68521274947301</v>
      </c>
    </row>
    <row r="5011" spans="1:3" x14ac:dyDescent="0.25">
      <c r="A5011" s="1">
        <v>43322.5</v>
      </c>
      <c r="B5011">
        <v>10.2761278002236</v>
      </c>
      <c r="C5011">
        <v>220.62196518250801</v>
      </c>
    </row>
    <row r="5012" spans="1:3" x14ac:dyDescent="0.25">
      <c r="A5012" s="1">
        <v>43322.75</v>
      </c>
      <c r="B5012">
        <v>8.3380210725074697</v>
      </c>
      <c r="C5012">
        <v>280.43209151938402</v>
      </c>
    </row>
    <row r="5013" spans="1:3" x14ac:dyDescent="0.25">
      <c r="A5013" s="1">
        <v>43323</v>
      </c>
      <c r="B5013">
        <v>7.3791518082155898</v>
      </c>
      <c r="C5013">
        <v>276.61149558401303</v>
      </c>
    </row>
    <row r="5014" spans="1:3" x14ac:dyDescent="0.25">
      <c r="A5014" s="1">
        <v>43323.25</v>
      </c>
      <c r="B5014">
        <v>7.8115254519116899</v>
      </c>
      <c r="C5014">
        <v>280.10175485581198</v>
      </c>
    </row>
    <row r="5015" spans="1:3" x14ac:dyDescent="0.25">
      <c r="A5015" s="1">
        <v>43323.5</v>
      </c>
      <c r="B5015">
        <v>4.8045319818898502</v>
      </c>
      <c r="C5015">
        <v>234.05482383024901</v>
      </c>
    </row>
    <row r="5016" spans="1:3" x14ac:dyDescent="0.25">
      <c r="A5016" s="1">
        <v>43323.75</v>
      </c>
      <c r="B5016">
        <v>6.35081051437162</v>
      </c>
      <c r="C5016">
        <v>191.17170408233699</v>
      </c>
    </row>
    <row r="5017" spans="1:3" x14ac:dyDescent="0.25">
      <c r="A5017" s="1">
        <v>43324</v>
      </c>
      <c r="B5017">
        <v>7.2038828684865104</v>
      </c>
      <c r="C5017">
        <v>181.833336342748</v>
      </c>
    </row>
    <row r="5018" spans="1:3" x14ac:dyDescent="0.25">
      <c r="A5018" s="1">
        <v>43324.25</v>
      </c>
      <c r="B5018">
        <v>8.7148961125899103</v>
      </c>
      <c r="C5018">
        <v>194.41775291296699</v>
      </c>
    </row>
    <row r="5019" spans="1:3" x14ac:dyDescent="0.25">
      <c r="A5019" s="1">
        <v>43324.5</v>
      </c>
      <c r="B5019">
        <v>7.6615164568935299</v>
      </c>
      <c r="C5019">
        <v>200.63639311449401</v>
      </c>
    </row>
    <row r="5020" spans="1:3" x14ac:dyDescent="0.25">
      <c r="A5020" s="1">
        <v>43324.75</v>
      </c>
      <c r="B5020">
        <v>5.67517582289108</v>
      </c>
      <c r="C5020">
        <v>191.58449843015899</v>
      </c>
    </row>
    <row r="5021" spans="1:3" x14ac:dyDescent="0.25">
      <c r="A5021" s="1">
        <v>43325</v>
      </c>
      <c r="B5021">
        <v>4.2644672988637797</v>
      </c>
      <c r="C5021">
        <v>182.69073790021301</v>
      </c>
    </row>
    <row r="5022" spans="1:3" x14ac:dyDescent="0.25">
      <c r="A5022" s="1">
        <v>43325.25</v>
      </c>
      <c r="B5022">
        <v>3.5676367685236001</v>
      </c>
      <c r="C5022">
        <v>256.54574781929603</v>
      </c>
    </row>
    <row r="5023" spans="1:3" x14ac:dyDescent="0.25">
      <c r="A5023" s="1">
        <v>43325.5</v>
      </c>
      <c r="B5023">
        <v>4.0618037874359896</v>
      </c>
      <c r="C5023">
        <v>275.93401813086899</v>
      </c>
    </row>
    <row r="5024" spans="1:3" x14ac:dyDescent="0.25">
      <c r="A5024" s="1">
        <v>43325.75</v>
      </c>
      <c r="B5024">
        <v>5.7603853396161098</v>
      </c>
      <c r="C5024">
        <v>306.67368664292201</v>
      </c>
    </row>
    <row r="5025" spans="1:3" x14ac:dyDescent="0.25">
      <c r="A5025" s="1">
        <v>43326</v>
      </c>
      <c r="B5025">
        <v>5.4590247301169299</v>
      </c>
      <c r="C5025">
        <v>292.054550006976</v>
      </c>
    </row>
    <row r="5026" spans="1:3" x14ac:dyDescent="0.25">
      <c r="A5026" s="1">
        <v>43326.25</v>
      </c>
      <c r="B5026">
        <v>7.3589297927345996</v>
      </c>
      <c r="C5026">
        <v>295.17077202051701</v>
      </c>
    </row>
    <row r="5027" spans="1:3" x14ac:dyDescent="0.25">
      <c r="A5027" s="1">
        <v>43326.5</v>
      </c>
      <c r="B5027">
        <v>5.2678921400482501</v>
      </c>
      <c r="C5027">
        <v>259.50039993208799</v>
      </c>
    </row>
    <row r="5028" spans="1:3" x14ac:dyDescent="0.25">
      <c r="A5028" s="1">
        <v>43326.75</v>
      </c>
      <c r="B5028">
        <v>5.5231144445063096</v>
      </c>
      <c r="C5028">
        <v>225.51577703071399</v>
      </c>
    </row>
    <row r="5029" spans="1:3" x14ac:dyDescent="0.25">
      <c r="A5029" s="1">
        <v>43327</v>
      </c>
      <c r="B5029">
        <v>5.52979599974792</v>
      </c>
      <c r="C5029">
        <v>225</v>
      </c>
    </row>
    <row r="5030" spans="1:3" x14ac:dyDescent="0.25">
      <c r="A5030" s="1">
        <v>43327.25</v>
      </c>
      <c r="B5030">
        <v>6.0820190978372901</v>
      </c>
      <c r="C5030">
        <v>245.628375839787</v>
      </c>
    </row>
    <row r="5031" spans="1:3" x14ac:dyDescent="0.25">
      <c r="A5031" s="1">
        <v>43327.5</v>
      </c>
      <c r="B5031">
        <v>7.2765747908999696</v>
      </c>
      <c r="C5031">
        <v>225.61442297632601</v>
      </c>
    </row>
    <row r="5032" spans="1:3" x14ac:dyDescent="0.25">
      <c r="A5032" s="1">
        <v>43327.75</v>
      </c>
      <c r="B5032">
        <v>7.7674721069620896</v>
      </c>
      <c r="C5032">
        <v>221.14120043531199</v>
      </c>
    </row>
    <row r="5033" spans="1:3" x14ac:dyDescent="0.25">
      <c r="A5033" s="1">
        <v>43328</v>
      </c>
      <c r="B5033">
        <v>8.1281048051054494</v>
      </c>
      <c r="C5033">
        <v>216.19388480569401</v>
      </c>
    </row>
    <row r="5034" spans="1:3" x14ac:dyDescent="0.25">
      <c r="A5034" s="1">
        <v>43328.25</v>
      </c>
      <c r="B5034">
        <v>10.1678142733715</v>
      </c>
      <c r="C5034">
        <v>221.971260302785</v>
      </c>
    </row>
    <row r="5035" spans="1:3" x14ac:dyDescent="0.25">
      <c r="A5035" s="1">
        <v>43328.5</v>
      </c>
      <c r="B5035">
        <v>9.2449287741080006</v>
      </c>
      <c r="C5035">
        <v>222.37139797303101</v>
      </c>
    </row>
    <row r="5036" spans="1:3" x14ac:dyDescent="0.25">
      <c r="A5036" s="1">
        <v>43328.75</v>
      </c>
      <c r="B5036">
        <v>6.6004362511230301</v>
      </c>
      <c r="C5036">
        <v>264.52390281788797</v>
      </c>
    </row>
    <row r="5037" spans="1:3" x14ac:dyDescent="0.25">
      <c r="A5037" s="1">
        <v>43329</v>
      </c>
      <c r="B5037">
        <v>6.1020288814235002</v>
      </c>
      <c r="C5037">
        <v>260.56782711539302</v>
      </c>
    </row>
    <row r="5038" spans="1:3" x14ac:dyDescent="0.25">
      <c r="A5038" s="1">
        <v>43329.25</v>
      </c>
      <c r="B5038">
        <v>4.5209588357173098</v>
      </c>
      <c r="C5038">
        <v>286.70872773867802</v>
      </c>
    </row>
    <row r="5039" spans="1:3" x14ac:dyDescent="0.25">
      <c r="A5039" s="1">
        <v>43329.5</v>
      </c>
      <c r="B5039">
        <v>4.5660521383830099</v>
      </c>
      <c r="C5039">
        <v>243.59935519957</v>
      </c>
    </row>
    <row r="5040" spans="1:3" x14ac:dyDescent="0.25">
      <c r="A5040" s="1">
        <v>43329.75</v>
      </c>
      <c r="B5040">
        <v>5.9771867812485198</v>
      </c>
      <c r="C5040">
        <v>240.64989541313199</v>
      </c>
    </row>
    <row r="5041" spans="1:3" x14ac:dyDescent="0.25">
      <c r="A5041" s="1">
        <v>43330</v>
      </c>
      <c r="B5041">
        <v>6.4291363800911103</v>
      </c>
      <c r="C5041">
        <v>237.96601872053401</v>
      </c>
    </row>
    <row r="5042" spans="1:3" x14ac:dyDescent="0.25">
      <c r="A5042" s="1">
        <v>43330.25</v>
      </c>
      <c r="B5042">
        <v>7.8016094136828302</v>
      </c>
      <c r="C5042">
        <v>234.861679521561</v>
      </c>
    </row>
    <row r="5043" spans="1:3" x14ac:dyDescent="0.25">
      <c r="A5043" s="1">
        <v>43330.5</v>
      </c>
      <c r="B5043">
        <v>7.5365459135635096</v>
      </c>
      <c r="C5043">
        <v>227.20542284030299</v>
      </c>
    </row>
    <row r="5044" spans="1:3" x14ac:dyDescent="0.25">
      <c r="A5044" s="1">
        <v>43330.75</v>
      </c>
      <c r="B5044">
        <v>7.59609584916213</v>
      </c>
      <c r="C5044">
        <v>226.17721622099</v>
      </c>
    </row>
    <row r="5045" spans="1:3" x14ac:dyDescent="0.25">
      <c r="A5045" s="1">
        <v>43331</v>
      </c>
      <c r="B5045">
        <v>7.2061393206550903</v>
      </c>
      <c r="C5045">
        <v>227.702284979729</v>
      </c>
    </row>
    <row r="5046" spans="1:3" x14ac:dyDescent="0.25">
      <c r="A5046" s="1">
        <v>43331.25</v>
      </c>
      <c r="B5046">
        <v>9.6733607320399599</v>
      </c>
      <c r="C5046">
        <v>228.10178474142199</v>
      </c>
    </row>
    <row r="5047" spans="1:3" x14ac:dyDescent="0.25">
      <c r="A5047" s="1">
        <v>43331.5</v>
      </c>
      <c r="B5047">
        <v>9.3870406077778394</v>
      </c>
      <c r="C5047">
        <v>220.29096170405199</v>
      </c>
    </row>
    <row r="5048" spans="1:3" x14ac:dyDescent="0.25">
      <c r="A5048" s="1">
        <v>43331.75</v>
      </c>
      <c r="B5048">
        <v>6.46454642266142</v>
      </c>
      <c r="C5048">
        <v>247.43672773201399</v>
      </c>
    </row>
    <row r="5049" spans="1:3" x14ac:dyDescent="0.25">
      <c r="A5049" s="1">
        <v>43332</v>
      </c>
      <c r="B5049">
        <v>5.1911638488895697</v>
      </c>
      <c r="C5049">
        <v>253.20474325191401</v>
      </c>
    </row>
    <row r="5050" spans="1:3" x14ac:dyDescent="0.25">
      <c r="A5050" s="1">
        <v>43332.25</v>
      </c>
      <c r="B5050">
        <v>3.1218741996389898</v>
      </c>
      <c r="C5050">
        <v>332.94600678180802</v>
      </c>
    </row>
    <row r="5051" spans="1:3" x14ac:dyDescent="0.25">
      <c r="A5051" s="1">
        <v>43332.5</v>
      </c>
      <c r="B5051">
        <v>3.8227651013395398</v>
      </c>
      <c r="C5051">
        <v>229.35107795157299</v>
      </c>
    </row>
    <row r="5052" spans="1:3" x14ac:dyDescent="0.25">
      <c r="A5052" s="1">
        <v>43332.75</v>
      </c>
      <c r="B5052">
        <v>1.9457144570915701</v>
      </c>
      <c r="C5052">
        <v>154.74683660542601</v>
      </c>
    </row>
    <row r="5053" spans="1:3" x14ac:dyDescent="0.25">
      <c r="A5053" s="1">
        <v>43333</v>
      </c>
      <c r="B5053">
        <v>4.6206521913999499</v>
      </c>
      <c r="C5053">
        <v>179.12809603016899</v>
      </c>
    </row>
    <row r="5054" spans="1:3" x14ac:dyDescent="0.25">
      <c r="A5054" s="1">
        <v>43333.25</v>
      </c>
      <c r="B5054">
        <v>5.4164495669164703</v>
      </c>
      <c r="C5054">
        <v>205.479333713719</v>
      </c>
    </row>
    <row r="5055" spans="1:3" x14ac:dyDescent="0.25">
      <c r="A5055" s="1">
        <v>43333.5</v>
      </c>
      <c r="B5055">
        <v>6.4084897475713003</v>
      </c>
      <c r="C5055">
        <v>193.536485150103</v>
      </c>
    </row>
    <row r="5056" spans="1:3" x14ac:dyDescent="0.25">
      <c r="A5056" s="1">
        <v>43333.75</v>
      </c>
      <c r="B5056">
        <v>5.4731929496823897</v>
      </c>
      <c r="C5056">
        <v>204.49810316785101</v>
      </c>
    </row>
    <row r="5057" spans="1:3" x14ac:dyDescent="0.25">
      <c r="A5057" s="1">
        <v>43334</v>
      </c>
      <c r="B5057">
        <v>5.6654905426347701</v>
      </c>
      <c r="C5057">
        <v>204.62132028405199</v>
      </c>
    </row>
    <row r="5058" spans="1:3" x14ac:dyDescent="0.25">
      <c r="A5058" s="1">
        <v>43334.25</v>
      </c>
      <c r="B5058">
        <v>4.6837397434111097</v>
      </c>
      <c r="C5058">
        <v>230.80473276034499</v>
      </c>
    </row>
    <row r="5059" spans="1:3" x14ac:dyDescent="0.25">
      <c r="A5059" s="1">
        <v>43334.5</v>
      </c>
      <c r="B5059">
        <v>6.3723268327197697</v>
      </c>
      <c r="C5059">
        <v>219.45930252015</v>
      </c>
    </row>
    <row r="5060" spans="1:3" x14ac:dyDescent="0.25">
      <c r="A5060" s="1">
        <v>43334.75</v>
      </c>
      <c r="B5060">
        <v>5.9262090036985304</v>
      </c>
      <c r="C5060">
        <v>234.75427549418799</v>
      </c>
    </row>
    <row r="5061" spans="1:3" x14ac:dyDescent="0.25">
      <c r="A5061" s="1">
        <v>43335</v>
      </c>
      <c r="B5061">
        <v>5.6148000001828402</v>
      </c>
      <c r="C5061">
        <v>232.08568586803599</v>
      </c>
    </row>
    <row r="5062" spans="1:3" x14ac:dyDescent="0.25">
      <c r="A5062" s="1">
        <v>43335.25</v>
      </c>
      <c r="B5062">
        <v>7.1586764024348604</v>
      </c>
      <c r="C5062">
        <v>237.08819491514899</v>
      </c>
    </row>
    <row r="5063" spans="1:3" x14ac:dyDescent="0.25">
      <c r="A5063" s="1">
        <v>43335.5</v>
      </c>
      <c r="B5063">
        <v>5.4919330217815698</v>
      </c>
      <c r="C5063">
        <v>243.617201184816</v>
      </c>
    </row>
    <row r="5064" spans="1:3" x14ac:dyDescent="0.25">
      <c r="A5064" s="1">
        <v>43335.75</v>
      </c>
      <c r="B5064">
        <v>7.2863584615658397</v>
      </c>
      <c r="C5064">
        <v>304.145851258167</v>
      </c>
    </row>
    <row r="5065" spans="1:3" x14ac:dyDescent="0.25">
      <c r="A5065" s="1">
        <v>43336</v>
      </c>
      <c r="B5065">
        <v>8.1065309568494097</v>
      </c>
      <c r="C5065">
        <v>287.52037220030797</v>
      </c>
    </row>
    <row r="5066" spans="1:3" x14ac:dyDescent="0.25">
      <c r="A5066" s="1">
        <v>43336.25</v>
      </c>
      <c r="B5066">
        <v>8.9344763276050507</v>
      </c>
      <c r="C5066">
        <v>273.27084520229602</v>
      </c>
    </row>
    <row r="5067" spans="1:3" x14ac:dyDescent="0.25">
      <c r="A5067" s="1">
        <v>43336.5</v>
      </c>
      <c r="B5067">
        <v>10.0586267444847</v>
      </c>
      <c r="C5067">
        <v>264.350292669</v>
      </c>
    </row>
    <row r="5068" spans="1:3" x14ac:dyDescent="0.25">
      <c r="A5068" s="1">
        <v>43336.75</v>
      </c>
      <c r="B5068">
        <v>9.5116758874323004</v>
      </c>
      <c r="C5068">
        <v>280.907300778467</v>
      </c>
    </row>
    <row r="5069" spans="1:3" x14ac:dyDescent="0.25">
      <c r="A5069" s="1">
        <v>43337</v>
      </c>
      <c r="B5069">
        <v>9.7408864881744908</v>
      </c>
      <c r="C5069">
        <v>281.36738482013601</v>
      </c>
    </row>
    <row r="5070" spans="1:3" x14ac:dyDescent="0.25">
      <c r="A5070" s="1">
        <v>43337.25</v>
      </c>
      <c r="B5070">
        <v>10.5896085672917</v>
      </c>
      <c r="C5070">
        <v>298.91449933092503</v>
      </c>
    </row>
    <row r="5071" spans="1:3" x14ac:dyDescent="0.25">
      <c r="A5071" s="1">
        <v>43337.5</v>
      </c>
      <c r="B5071">
        <v>8.7597873989417199</v>
      </c>
      <c r="C5071">
        <v>306.742148070442</v>
      </c>
    </row>
    <row r="5072" spans="1:3" x14ac:dyDescent="0.25">
      <c r="A5072" s="1">
        <v>43337.75</v>
      </c>
      <c r="B5072">
        <v>4.7451183933806798</v>
      </c>
      <c r="C5072">
        <v>275.93000373700801</v>
      </c>
    </row>
    <row r="5073" spans="1:3" x14ac:dyDescent="0.25">
      <c r="A5073" s="1">
        <v>43338</v>
      </c>
      <c r="B5073">
        <v>1.8391098859024999</v>
      </c>
      <c r="C5073">
        <v>314.11793414476898</v>
      </c>
    </row>
    <row r="5074" spans="1:3" x14ac:dyDescent="0.25">
      <c r="A5074" s="1">
        <v>43338.25</v>
      </c>
      <c r="B5074">
        <v>7.3841532786528097</v>
      </c>
      <c r="C5074">
        <v>196.76456500875599</v>
      </c>
    </row>
    <row r="5075" spans="1:3" x14ac:dyDescent="0.25">
      <c r="A5075" s="1">
        <v>43338.5</v>
      </c>
      <c r="B5075">
        <v>12.3508205203022</v>
      </c>
      <c r="C5075">
        <v>200.62020323123801</v>
      </c>
    </row>
    <row r="5076" spans="1:3" x14ac:dyDescent="0.25">
      <c r="A5076" s="1">
        <v>43338.75</v>
      </c>
      <c r="B5076">
        <v>12.088569142536199</v>
      </c>
      <c r="C5076">
        <v>229.629644376665</v>
      </c>
    </row>
    <row r="5077" spans="1:3" x14ac:dyDescent="0.25">
      <c r="A5077" s="1">
        <v>43339</v>
      </c>
      <c r="B5077">
        <v>11.3907928245122</v>
      </c>
      <c r="C5077">
        <v>215.53368063776699</v>
      </c>
    </row>
    <row r="5078" spans="1:3" x14ac:dyDescent="0.25">
      <c r="A5078" s="1">
        <v>43339.25</v>
      </c>
      <c r="B5078">
        <v>10.3900688768293</v>
      </c>
      <c r="C5078">
        <v>267.46272750685102</v>
      </c>
    </row>
    <row r="5079" spans="1:3" x14ac:dyDescent="0.25">
      <c r="A5079" s="1">
        <v>43339.5</v>
      </c>
      <c r="B5079">
        <v>9.0267681894082301</v>
      </c>
      <c r="C5079">
        <v>261.58938199483703</v>
      </c>
    </row>
    <row r="5080" spans="1:3" x14ac:dyDescent="0.25">
      <c r="A5080" s="1">
        <v>43339.75</v>
      </c>
      <c r="B5080">
        <v>6.430315174785</v>
      </c>
      <c r="C5080">
        <v>269.19944278805599</v>
      </c>
    </row>
    <row r="5081" spans="1:3" x14ac:dyDescent="0.25">
      <c r="A5081" s="1">
        <v>43340</v>
      </c>
      <c r="B5081">
        <v>5.6513732625356097</v>
      </c>
      <c r="C5081">
        <v>263.09234699818302</v>
      </c>
    </row>
    <row r="5082" spans="1:3" x14ac:dyDescent="0.25">
      <c r="A5082" s="1">
        <v>43340.25</v>
      </c>
      <c r="B5082">
        <v>2.4945168446675301</v>
      </c>
      <c r="C5082">
        <v>240.44430481782501</v>
      </c>
    </row>
    <row r="5083" spans="1:3" x14ac:dyDescent="0.25">
      <c r="A5083" s="1">
        <v>43340.5</v>
      </c>
      <c r="B5083">
        <v>3.6069742781163701</v>
      </c>
      <c r="C5083">
        <v>190.21466066920999</v>
      </c>
    </row>
    <row r="5084" spans="1:3" x14ac:dyDescent="0.25">
      <c r="A5084" s="1">
        <v>43340.75</v>
      </c>
      <c r="B5084">
        <v>3.4252106594819201</v>
      </c>
      <c r="C5084">
        <v>149.46488220062801</v>
      </c>
    </row>
    <row r="5085" spans="1:3" x14ac:dyDescent="0.25">
      <c r="A5085" s="1">
        <v>43341</v>
      </c>
      <c r="B5085">
        <v>5.0180834867998296</v>
      </c>
      <c r="C5085">
        <v>137.50804669948701</v>
      </c>
    </row>
    <row r="5086" spans="1:3" x14ac:dyDescent="0.25">
      <c r="A5086" s="1">
        <v>43341.25</v>
      </c>
      <c r="B5086">
        <v>1.0625166050230399</v>
      </c>
      <c r="C5086">
        <v>104.15119249239601</v>
      </c>
    </row>
    <row r="5087" spans="1:3" x14ac:dyDescent="0.25">
      <c r="A5087" s="1">
        <v>43341.5</v>
      </c>
      <c r="B5087">
        <v>4.4187877648019898</v>
      </c>
      <c r="C5087">
        <v>327.09663314623702</v>
      </c>
    </row>
    <row r="5088" spans="1:3" x14ac:dyDescent="0.25">
      <c r="A5088" s="1">
        <v>43341.75</v>
      </c>
      <c r="B5088">
        <v>6.1297377343882102</v>
      </c>
      <c r="C5088">
        <v>340.26021268841998</v>
      </c>
    </row>
    <row r="5089" spans="1:3" x14ac:dyDescent="0.25">
      <c r="A5089" s="1">
        <v>43342</v>
      </c>
      <c r="B5089">
        <v>7.0638527038916799</v>
      </c>
      <c r="C5089">
        <v>339.35773583163302</v>
      </c>
    </row>
    <row r="5090" spans="1:3" x14ac:dyDescent="0.25">
      <c r="A5090" s="1">
        <v>43342.25</v>
      </c>
      <c r="B5090">
        <v>4.7246482314506402</v>
      </c>
      <c r="C5090">
        <v>341.87588868568503</v>
      </c>
    </row>
    <row r="5091" spans="1:3" x14ac:dyDescent="0.25">
      <c r="A5091" s="1">
        <v>43342.5</v>
      </c>
      <c r="B5091">
        <v>1.7999943733127299</v>
      </c>
      <c r="C5091">
        <v>345.19473184949499</v>
      </c>
    </row>
    <row r="5092" spans="1:3" x14ac:dyDescent="0.25">
      <c r="A5092" s="1">
        <v>43342.75</v>
      </c>
      <c r="B5092">
        <v>2.2303426142366201</v>
      </c>
      <c r="C5092">
        <v>32.5558525253794</v>
      </c>
    </row>
    <row r="5093" spans="1:3" x14ac:dyDescent="0.25">
      <c r="A5093" s="1">
        <v>43343</v>
      </c>
      <c r="B5093">
        <v>2.9351162267803699</v>
      </c>
      <c r="C5093">
        <v>43.4766068838899</v>
      </c>
    </row>
    <row r="5094" spans="1:3" x14ac:dyDescent="0.25">
      <c r="A5094" s="1">
        <v>43343.25</v>
      </c>
      <c r="B5094">
        <v>3.7553399530730802</v>
      </c>
      <c r="C5094">
        <v>33.814039448301301</v>
      </c>
    </row>
    <row r="5095" spans="1:3" x14ac:dyDescent="0.25">
      <c r="A5095" s="1">
        <v>43343.5</v>
      </c>
      <c r="B5095">
        <v>1.42427949592751</v>
      </c>
      <c r="C5095">
        <v>79.491354856086801</v>
      </c>
    </row>
    <row r="5096" spans="1:3" x14ac:dyDescent="0.25">
      <c r="A5096" s="1">
        <v>43343.75</v>
      </c>
      <c r="B5096">
        <v>1.67423630570371</v>
      </c>
      <c r="C5096">
        <v>85.885810336462697</v>
      </c>
    </row>
    <row r="5097" spans="1:3" x14ac:dyDescent="0.25">
      <c r="A5097" s="1">
        <v>43344</v>
      </c>
      <c r="B5097">
        <v>1.8457785616197699</v>
      </c>
      <c r="C5097">
        <v>97.478457414576795</v>
      </c>
    </row>
    <row r="5098" spans="1:3" x14ac:dyDescent="0.25">
      <c r="A5098" s="1">
        <v>43344.25</v>
      </c>
      <c r="B5098">
        <v>2.36485936462469</v>
      </c>
      <c r="C5098">
        <v>148.64670309367401</v>
      </c>
    </row>
    <row r="5099" spans="1:3" x14ac:dyDescent="0.25">
      <c r="A5099" s="1">
        <v>43344.5</v>
      </c>
      <c r="B5099">
        <v>2.6709098634353401</v>
      </c>
      <c r="C5099">
        <v>152.09510535989301</v>
      </c>
    </row>
    <row r="5100" spans="1:3" x14ac:dyDescent="0.25">
      <c r="A5100" s="1">
        <v>43344.75</v>
      </c>
      <c r="B5100">
        <v>2.6240328869154301</v>
      </c>
      <c r="C5100">
        <v>128.97284223759399</v>
      </c>
    </row>
    <row r="5101" spans="1:3" x14ac:dyDescent="0.25">
      <c r="A5101" s="1">
        <v>43345</v>
      </c>
      <c r="B5101">
        <v>4.8990209496652204</v>
      </c>
      <c r="C5101">
        <v>132.18841034337399</v>
      </c>
    </row>
    <row r="5102" spans="1:3" x14ac:dyDescent="0.25">
      <c r="A5102" s="1">
        <v>43345.25</v>
      </c>
      <c r="B5102">
        <v>3.8683505688674602</v>
      </c>
      <c r="C5102">
        <v>113.775973241496</v>
      </c>
    </row>
    <row r="5103" spans="1:3" x14ac:dyDescent="0.25">
      <c r="A5103" s="1">
        <v>43345.5</v>
      </c>
      <c r="B5103">
        <v>4.1497368510819497</v>
      </c>
      <c r="C5103">
        <v>101.965740319785</v>
      </c>
    </row>
    <row r="5104" spans="1:3" x14ac:dyDescent="0.25">
      <c r="A5104" s="1">
        <v>43345.75</v>
      </c>
      <c r="B5104">
        <v>4.41444327813503</v>
      </c>
      <c r="C5104">
        <v>75.837717087348295</v>
      </c>
    </row>
    <row r="5105" spans="1:3" x14ac:dyDescent="0.25">
      <c r="A5105" s="1">
        <v>43346</v>
      </c>
      <c r="B5105">
        <v>4.9555743686583096</v>
      </c>
      <c r="C5105">
        <v>71.525775706527199</v>
      </c>
    </row>
    <row r="5106" spans="1:3" x14ac:dyDescent="0.25">
      <c r="A5106" s="1">
        <v>43346.25</v>
      </c>
      <c r="B5106">
        <v>4.1157683907268101</v>
      </c>
      <c r="C5106">
        <v>46.182476973266802</v>
      </c>
    </row>
    <row r="5107" spans="1:3" x14ac:dyDescent="0.25">
      <c r="A5107" s="1">
        <v>43346.5</v>
      </c>
      <c r="B5107">
        <v>4.7331050768515599</v>
      </c>
      <c r="C5107">
        <v>32.316150523835198</v>
      </c>
    </row>
    <row r="5108" spans="1:3" x14ac:dyDescent="0.25">
      <c r="A5108" s="1">
        <v>43346.75</v>
      </c>
      <c r="B5108">
        <v>5.2144095822307399</v>
      </c>
      <c r="C5108">
        <v>7.4896983686529301</v>
      </c>
    </row>
    <row r="5109" spans="1:3" x14ac:dyDescent="0.25">
      <c r="A5109" s="1">
        <v>43347</v>
      </c>
      <c r="B5109">
        <v>6.2731884898626804</v>
      </c>
      <c r="C5109">
        <v>3.7488109529541802</v>
      </c>
    </row>
    <row r="5110" spans="1:3" x14ac:dyDescent="0.25">
      <c r="A5110" s="1">
        <v>43347.25</v>
      </c>
      <c r="B5110">
        <v>8.5573952487303693</v>
      </c>
      <c r="C5110">
        <v>2.4134365515499701</v>
      </c>
    </row>
    <row r="5111" spans="1:3" x14ac:dyDescent="0.25">
      <c r="A5111" s="1">
        <v>43347.5</v>
      </c>
      <c r="B5111">
        <v>9.1728948646740793</v>
      </c>
      <c r="C5111">
        <v>4.8796443747392004</v>
      </c>
    </row>
    <row r="5112" spans="1:3" x14ac:dyDescent="0.25">
      <c r="A5112" s="1">
        <v>43347.75</v>
      </c>
      <c r="B5112">
        <v>9.6026148890559693</v>
      </c>
      <c r="C5112">
        <v>358.56644756060501</v>
      </c>
    </row>
    <row r="5113" spans="1:3" x14ac:dyDescent="0.25">
      <c r="A5113" s="1">
        <v>43348</v>
      </c>
      <c r="B5113">
        <v>9.3302120257426306</v>
      </c>
      <c r="C5113">
        <v>357.36040391604701</v>
      </c>
    </row>
    <row r="5114" spans="1:3" x14ac:dyDescent="0.25">
      <c r="A5114" s="1">
        <v>43348.25</v>
      </c>
      <c r="B5114">
        <v>7.3503301481459404</v>
      </c>
      <c r="C5114">
        <v>6.7218441195090204</v>
      </c>
    </row>
    <row r="5115" spans="1:3" x14ac:dyDescent="0.25">
      <c r="A5115" s="1">
        <v>43348.5</v>
      </c>
      <c r="B5115">
        <v>8.0822071260958008</v>
      </c>
      <c r="C5115">
        <v>9.9779020164162908</v>
      </c>
    </row>
    <row r="5116" spans="1:3" x14ac:dyDescent="0.25">
      <c r="A5116" s="1">
        <v>43348.75</v>
      </c>
      <c r="B5116">
        <v>7.0398737263192102</v>
      </c>
      <c r="C5116">
        <v>354.69907348347402</v>
      </c>
    </row>
    <row r="5117" spans="1:3" x14ac:dyDescent="0.25">
      <c r="A5117" s="1">
        <v>43349</v>
      </c>
      <c r="B5117">
        <v>7.1462296208265697</v>
      </c>
      <c r="C5117">
        <v>355.10046176873198</v>
      </c>
    </row>
    <row r="5118" spans="1:3" x14ac:dyDescent="0.25">
      <c r="A5118" s="1">
        <v>43349.25</v>
      </c>
      <c r="B5118">
        <v>6.4346601277594901</v>
      </c>
      <c r="C5118">
        <v>353.21904324923401</v>
      </c>
    </row>
    <row r="5119" spans="1:3" x14ac:dyDescent="0.25">
      <c r="A5119" s="1">
        <v>43349.5</v>
      </c>
      <c r="B5119">
        <v>4.7780072553858197</v>
      </c>
      <c r="C5119">
        <v>324.71825109295298</v>
      </c>
    </row>
    <row r="5120" spans="1:3" x14ac:dyDescent="0.25">
      <c r="A5120" s="1">
        <v>43349.75</v>
      </c>
      <c r="B5120">
        <v>4.2998888578023804</v>
      </c>
      <c r="C5120">
        <v>259.690497987284</v>
      </c>
    </row>
    <row r="5121" spans="1:3" x14ac:dyDescent="0.25">
      <c r="A5121" s="1">
        <v>43350</v>
      </c>
      <c r="B5121">
        <v>5.3251932529968</v>
      </c>
      <c r="C5121">
        <v>282.917437016843</v>
      </c>
    </row>
    <row r="5122" spans="1:3" x14ac:dyDescent="0.25">
      <c r="A5122" s="1">
        <v>43350.25</v>
      </c>
      <c r="B5122">
        <v>9.9251200498147494</v>
      </c>
      <c r="C5122">
        <v>274.04545121966402</v>
      </c>
    </row>
    <row r="5123" spans="1:3" x14ac:dyDescent="0.25">
      <c r="A5123" s="1">
        <v>43350.5</v>
      </c>
      <c r="B5123">
        <v>9.2966151096979193</v>
      </c>
      <c r="C5123">
        <v>272.15517861474598</v>
      </c>
    </row>
    <row r="5124" spans="1:3" x14ac:dyDescent="0.25">
      <c r="A5124" s="1">
        <v>43350.75</v>
      </c>
      <c r="B5124">
        <v>7.52574976230696</v>
      </c>
      <c r="C5124">
        <v>273.734945264722</v>
      </c>
    </row>
    <row r="5125" spans="1:3" x14ac:dyDescent="0.25">
      <c r="A5125" s="1">
        <v>43351</v>
      </c>
      <c r="B5125">
        <v>8.4742202827717392</v>
      </c>
      <c r="C5125">
        <v>277.049671389899</v>
      </c>
    </row>
    <row r="5126" spans="1:3" x14ac:dyDescent="0.25">
      <c r="A5126" s="1">
        <v>43351.25</v>
      </c>
      <c r="B5126">
        <v>7.0495362934174199</v>
      </c>
      <c r="C5126">
        <v>244.638345344892</v>
      </c>
    </row>
    <row r="5127" spans="1:3" x14ac:dyDescent="0.25">
      <c r="A5127" s="1">
        <v>43351.5</v>
      </c>
      <c r="B5127">
        <v>9.1547175352063199</v>
      </c>
      <c r="C5127">
        <v>232.36731208971801</v>
      </c>
    </row>
    <row r="5128" spans="1:3" x14ac:dyDescent="0.25">
      <c r="A5128" s="1">
        <v>43351.75</v>
      </c>
      <c r="B5128">
        <v>9.4227795016482307</v>
      </c>
      <c r="C5128">
        <v>234.58864427664901</v>
      </c>
    </row>
    <row r="5129" spans="1:3" x14ac:dyDescent="0.25">
      <c r="A5129" s="1">
        <v>43352</v>
      </c>
      <c r="B5129">
        <v>8.2927637061394801</v>
      </c>
      <c r="C5129">
        <v>230.18838167743601</v>
      </c>
    </row>
    <row r="5130" spans="1:3" x14ac:dyDescent="0.25">
      <c r="A5130" s="1">
        <v>43352.25</v>
      </c>
      <c r="B5130">
        <v>9.1269262188139901</v>
      </c>
      <c r="C5130">
        <v>219.62111125081401</v>
      </c>
    </row>
    <row r="5131" spans="1:3" x14ac:dyDescent="0.25">
      <c r="A5131" s="1">
        <v>43352.5</v>
      </c>
      <c r="B5131">
        <v>8.1820712546502694</v>
      </c>
      <c r="C5131">
        <v>217.04906604675301</v>
      </c>
    </row>
    <row r="5132" spans="1:3" x14ac:dyDescent="0.25">
      <c r="A5132" s="1">
        <v>43352.75</v>
      </c>
      <c r="B5132">
        <v>7.2333172875620404</v>
      </c>
      <c r="C5132">
        <v>254.19804778866799</v>
      </c>
    </row>
    <row r="5133" spans="1:3" x14ac:dyDescent="0.25">
      <c r="A5133" s="1">
        <v>43353</v>
      </c>
      <c r="B5133">
        <v>6.9166510095380698</v>
      </c>
      <c r="C5133">
        <v>260.42596432973301</v>
      </c>
    </row>
    <row r="5134" spans="1:3" x14ac:dyDescent="0.25">
      <c r="A5134" s="1">
        <v>43353.25</v>
      </c>
      <c r="B5134">
        <v>6.3952734719769397</v>
      </c>
      <c r="C5134">
        <v>253.74574468209599</v>
      </c>
    </row>
    <row r="5135" spans="1:3" x14ac:dyDescent="0.25">
      <c r="A5135" s="1">
        <v>43353.5</v>
      </c>
      <c r="B5135">
        <v>6.9523756673560104</v>
      </c>
      <c r="C5135">
        <v>240.15429692216401</v>
      </c>
    </row>
    <row r="5136" spans="1:3" x14ac:dyDescent="0.25">
      <c r="A5136" s="1">
        <v>43353.75</v>
      </c>
      <c r="B5136">
        <v>8.3825851935776807</v>
      </c>
      <c r="C5136">
        <v>226.6899571825</v>
      </c>
    </row>
    <row r="5137" spans="1:3" x14ac:dyDescent="0.25">
      <c r="A5137" s="1">
        <v>43354</v>
      </c>
      <c r="B5137">
        <v>9.3074483803120192</v>
      </c>
      <c r="C5137">
        <v>226.13080279425401</v>
      </c>
    </row>
    <row r="5138" spans="1:3" x14ac:dyDescent="0.25">
      <c r="A5138" s="1">
        <v>43354.25</v>
      </c>
      <c r="B5138">
        <v>11.8136877441703</v>
      </c>
      <c r="C5138">
        <v>226.64461149328901</v>
      </c>
    </row>
    <row r="5139" spans="1:3" x14ac:dyDescent="0.25">
      <c r="A5139" s="1">
        <v>43354.5</v>
      </c>
      <c r="B5139">
        <v>9.4330929704199509</v>
      </c>
      <c r="C5139">
        <v>229.47140589858901</v>
      </c>
    </row>
    <row r="5140" spans="1:3" x14ac:dyDescent="0.25">
      <c r="A5140" s="1">
        <v>43354.75</v>
      </c>
      <c r="B5140">
        <v>5.8143091975226904</v>
      </c>
      <c r="C5140">
        <v>248.51131778721901</v>
      </c>
    </row>
    <row r="5141" spans="1:3" x14ac:dyDescent="0.25">
      <c r="A5141" s="1">
        <v>43355</v>
      </c>
      <c r="B5141">
        <v>6.0458393639346601</v>
      </c>
      <c r="C5141">
        <v>238.59500262859601</v>
      </c>
    </row>
    <row r="5142" spans="1:3" x14ac:dyDescent="0.25">
      <c r="A5142" s="1">
        <v>43355.25</v>
      </c>
      <c r="B5142">
        <v>4.8312758747310998</v>
      </c>
      <c r="C5142">
        <v>330.62142745853299</v>
      </c>
    </row>
    <row r="5143" spans="1:3" x14ac:dyDescent="0.25">
      <c r="A5143" s="1">
        <v>43355.5</v>
      </c>
      <c r="B5143">
        <v>3.0422103779093699</v>
      </c>
      <c r="C5143">
        <v>341.19863305714</v>
      </c>
    </row>
    <row r="5144" spans="1:3" x14ac:dyDescent="0.25">
      <c r="A5144" s="1">
        <v>43355.75</v>
      </c>
      <c r="B5144">
        <v>2.48384155688314</v>
      </c>
      <c r="C5144">
        <v>20.266022582898099</v>
      </c>
    </row>
    <row r="5145" spans="1:3" x14ac:dyDescent="0.25">
      <c r="A5145" s="1">
        <v>43356</v>
      </c>
      <c r="B5145">
        <v>2.1898496814855601</v>
      </c>
      <c r="C5145">
        <v>36.093122611421897</v>
      </c>
    </row>
    <row r="5146" spans="1:3" x14ac:dyDescent="0.25">
      <c r="A5146" s="1">
        <v>43356.25</v>
      </c>
      <c r="B5146">
        <v>3.1974159536284201</v>
      </c>
      <c r="C5146">
        <v>310.81387987850599</v>
      </c>
    </row>
    <row r="5147" spans="1:3" x14ac:dyDescent="0.25">
      <c r="A5147" s="1">
        <v>43356.5</v>
      </c>
      <c r="B5147">
        <v>2.3300022007354602</v>
      </c>
      <c r="C5147">
        <v>259.37296885113602</v>
      </c>
    </row>
    <row r="5148" spans="1:3" x14ac:dyDescent="0.25">
      <c r="A5148" s="1">
        <v>43356.75</v>
      </c>
      <c r="B5148">
        <v>3.31764886264807</v>
      </c>
      <c r="C5148">
        <v>223.16315556993899</v>
      </c>
    </row>
    <row r="5149" spans="1:3" x14ac:dyDescent="0.25">
      <c r="A5149" s="1">
        <v>43357</v>
      </c>
      <c r="B5149">
        <v>4.6044801746264197</v>
      </c>
      <c r="C5149">
        <v>236.97052869589101</v>
      </c>
    </row>
    <row r="5150" spans="1:3" x14ac:dyDescent="0.25">
      <c r="A5150" s="1">
        <v>43357.25</v>
      </c>
      <c r="B5150">
        <v>6.1391202136031104</v>
      </c>
      <c r="C5150">
        <v>254.99108632334099</v>
      </c>
    </row>
    <row r="5151" spans="1:3" x14ac:dyDescent="0.25">
      <c r="A5151" s="1">
        <v>43357.5</v>
      </c>
      <c r="B5151">
        <v>8.1576347490989694</v>
      </c>
      <c r="C5151">
        <v>243.96868783431799</v>
      </c>
    </row>
    <row r="5152" spans="1:3" x14ac:dyDescent="0.25">
      <c r="A5152" s="1">
        <v>43357.75</v>
      </c>
      <c r="B5152">
        <v>9.0920155237705593</v>
      </c>
      <c r="C5152">
        <v>259.86689008552997</v>
      </c>
    </row>
    <row r="5153" spans="1:3" x14ac:dyDescent="0.25">
      <c r="A5153" s="1">
        <v>43358</v>
      </c>
      <c r="B5153">
        <v>9.3093725495784998</v>
      </c>
      <c r="C5153">
        <v>257.53247257052902</v>
      </c>
    </row>
    <row r="5154" spans="1:3" x14ac:dyDescent="0.25">
      <c r="A5154" s="1">
        <v>43358.25</v>
      </c>
      <c r="B5154">
        <v>6.3568161823843496</v>
      </c>
      <c r="C5154">
        <v>260.49426642547598</v>
      </c>
    </row>
    <row r="5155" spans="1:3" x14ac:dyDescent="0.25">
      <c r="A5155" s="1">
        <v>43358.5</v>
      </c>
      <c r="B5155">
        <v>5.4181549766345798</v>
      </c>
      <c r="C5155">
        <v>245.23639965700201</v>
      </c>
    </row>
    <row r="5156" spans="1:3" x14ac:dyDescent="0.25">
      <c r="A5156" s="1">
        <v>43358.75</v>
      </c>
      <c r="B5156">
        <v>6.4984153870089099</v>
      </c>
      <c r="C5156">
        <v>228.801925086918</v>
      </c>
    </row>
    <row r="5157" spans="1:3" x14ac:dyDescent="0.25">
      <c r="A5157" s="1">
        <v>43359</v>
      </c>
      <c r="B5157">
        <v>6.3672668826531504</v>
      </c>
      <c r="C5157">
        <v>221.75468113943401</v>
      </c>
    </row>
    <row r="5158" spans="1:3" x14ac:dyDescent="0.25">
      <c r="A5158" s="1">
        <v>43359.25</v>
      </c>
      <c r="B5158">
        <v>8.7725245883148002</v>
      </c>
      <c r="C5158">
        <v>208.90468360302299</v>
      </c>
    </row>
    <row r="5159" spans="1:3" x14ac:dyDescent="0.25">
      <c r="A5159" s="1">
        <v>43359.5</v>
      </c>
      <c r="B5159">
        <v>9.8163663208312908</v>
      </c>
      <c r="C5159">
        <v>200.07904173940699</v>
      </c>
    </row>
    <row r="5160" spans="1:3" x14ac:dyDescent="0.25">
      <c r="A5160" s="1">
        <v>43359.75</v>
      </c>
      <c r="B5160">
        <v>9.1104245767152605</v>
      </c>
      <c r="C5160">
        <v>216.43015220573801</v>
      </c>
    </row>
    <row r="5161" spans="1:3" x14ac:dyDescent="0.25">
      <c r="A5161" s="1">
        <v>43360</v>
      </c>
      <c r="B5161">
        <v>7.8039707469499398</v>
      </c>
      <c r="C5161">
        <v>223.078180066897</v>
      </c>
    </row>
    <row r="5162" spans="1:3" x14ac:dyDescent="0.25">
      <c r="A5162" s="1">
        <v>43360.25</v>
      </c>
      <c r="B5162">
        <v>6.8070842669491096</v>
      </c>
      <c r="C5162">
        <v>206.14965853956599</v>
      </c>
    </row>
    <row r="5163" spans="1:3" x14ac:dyDescent="0.25">
      <c r="A5163" s="1">
        <v>43360.5</v>
      </c>
      <c r="B5163">
        <v>7.59814225630649</v>
      </c>
      <c r="C5163">
        <v>192.77162559648499</v>
      </c>
    </row>
    <row r="5164" spans="1:3" x14ac:dyDescent="0.25">
      <c r="A5164" s="1">
        <v>43360.75</v>
      </c>
      <c r="B5164">
        <v>7.5490555229333198</v>
      </c>
      <c r="C5164">
        <v>163.29507630927901</v>
      </c>
    </row>
    <row r="5165" spans="1:3" x14ac:dyDescent="0.25">
      <c r="A5165" s="1">
        <v>43361</v>
      </c>
      <c r="B5165">
        <v>8.0118669471072295</v>
      </c>
      <c r="C5165">
        <v>155.83116457236301</v>
      </c>
    </row>
    <row r="5166" spans="1:3" x14ac:dyDescent="0.25">
      <c r="A5166" s="1">
        <v>43361.25</v>
      </c>
      <c r="B5166">
        <v>10.624509553248499</v>
      </c>
      <c r="C5166">
        <v>220.571591140979</v>
      </c>
    </row>
    <row r="5167" spans="1:3" x14ac:dyDescent="0.25">
      <c r="A5167" s="1">
        <v>43361.5</v>
      </c>
      <c r="B5167">
        <v>9.2796031890908299</v>
      </c>
      <c r="C5167">
        <v>217.82262880959399</v>
      </c>
    </row>
    <row r="5168" spans="1:3" x14ac:dyDescent="0.25">
      <c r="A5168" s="1">
        <v>43361.75</v>
      </c>
      <c r="B5168">
        <v>9.1949055726687803</v>
      </c>
      <c r="C5168">
        <v>214.36686417273</v>
      </c>
    </row>
    <row r="5169" spans="1:3" x14ac:dyDescent="0.25">
      <c r="A5169" s="1">
        <v>43362</v>
      </c>
      <c r="B5169">
        <v>9.12451390055978</v>
      </c>
      <c r="C5169">
        <v>212.33103839473799</v>
      </c>
    </row>
    <row r="5170" spans="1:3" x14ac:dyDescent="0.25">
      <c r="A5170" s="1">
        <v>43362.25</v>
      </c>
      <c r="B5170">
        <v>10.3090941382496</v>
      </c>
      <c r="C5170">
        <v>198.08481421377499</v>
      </c>
    </row>
    <row r="5171" spans="1:3" x14ac:dyDescent="0.25">
      <c r="A5171" s="1">
        <v>43362.5</v>
      </c>
      <c r="B5171">
        <v>12.4428700111501</v>
      </c>
      <c r="C5171">
        <v>203.04152881308801</v>
      </c>
    </row>
    <row r="5172" spans="1:3" x14ac:dyDescent="0.25">
      <c r="A5172" s="1">
        <v>43362.75</v>
      </c>
      <c r="B5172">
        <v>10.514756686905001</v>
      </c>
      <c r="C5172">
        <v>224.34526259808601</v>
      </c>
    </row>
    <row r="5173" spans="1:3" x14ac:dyDescent="0.25">
      <c r="A5173" s="1">
        <v>43363</v>
      </c>
      <c r="B5173">
        <v>9.9133230283778104</v>
      </c>
      <c r="C5173">
        <v>221.973367970352</v>
      </c>
    </row>
    <row r="5174" spans="1:3" x14ac:dyDescent="0.25">
      <c r="A5174" s="1">
        <v>43363.25</v>
      </c>
      <c r="B5174">
        <v>10.291465113798701</v>
      </c>
      <c r="C5174">
        <v>211.12879298387199</v>
      </c>
    </row>
    <row r="5175" spans="1:3" x14ac:dyDescent="0.25">
      <c r="A5175" s="1">
        <v>43363.5</v>
      </c>
      <c r="B5175">
        <v>12.2217352847192</v>
      </c>
      <c r="C5175">
        <v>208.705092084196</v>
      </c>
    </row>
    <row r="5176" spans="1:3" x14ac:dyDescent="0.25">
      <c r="A5176" s="1">
        <v>43363.75</v>
      </c>
      <c r="B5176">
        <v>12.191702289403199</v>
      </c>
      <c r="C5176">
        <v>199.951738433598</v>
      </c>
    </row>
    <row r="5177" spans="1:3" x14ac:dyDescent="0.25">
      <c r="A5177" s="1">
        <v>43364</v>
      </c>
      <c r="B5177">
        <v>12.8511316476504</v>
      </c>
      <c r="C5177">
        <v>198.60292270369101</v>
      </c>
    </row>
    <row r="5178" spans="1:3" x14ac:dyDescent="0.25">
      <c r="A5178" s="1">
        <v>43364.25</v>
      </c>
      <c r="B5178">
        <v>16.460350312205101</v>
      </c>
      <c r="C5178">
        <v>267.18088119074702</v>
      </c>
    </row>
    <row r="5179" spans="1:3" x14ac:dyDescent="0.25">
      <c r="A5179" s="1">
        <v>43364.5</v>
      </c>
      <c r="B5179">
        <v>13.8116482778464</v>
      </c>
      <c r="C5179">
        <v>261.50609252573798</v>
      </c>
    </row>
    <row r="5180" spans="1:3" x14ac:dyDescent="0.25">
      <c r="A5180" s="1">
        <v>43364.75</v>
      </c>
      <c r="B5180">
        <v>11.720070929784599</v>
      </c>
      <c r="C5180">
        <v>269.56077756359002</v>
      </c>
    </row>
    <row r="5181" spans="1:3" x14ac:dyDescent="0.25">
      <c r="A5181" s="1">
        <v>43365</v>
      </c>
      <c r="B5181">
        <v>11.7840877929908</v>
      </c>
      <c r="C5181">
        <v>271.45784698790402</v>
      </c>
    </row>
    <row r="5182" spans="1:3" x14ac:dyDescent="0.25">
      <c r="A5182" s="1">
        <v>43365.25</v>
      </c>
      <c r="B5182">
        <v>8.4831367277534895</v>
      </c>
      <c r="C5182">
        <v>262.47901723818302</v>
      </c>
    </row>
    <row r="5183" spans="1:3" x14ac:dyDescent="0.25">
      <c r="A5183" s="1">
        <v>43365.5</v>
      </c>
      <c r="B5183">
        <v>7.5136488380406199</v>
      </c>
      <c r="C5183">
        <v>261.42652059520299</v>
      </c>
    </row>
    <row r="5184" spans="1:3" x14ac:dyDescent="0.25">
      <c r="A5184" s="1">
        <v>43365.75</v>
      </c>
      <c r="B5184">
        <v>0.87063435984206194</v>
      </c>
      <c r="C5184">
        <v>291.58659607269601</v>
      </c>
    </row>
    <row r="5185" spans="1:3" x14ac:dyDescent="0.25">
      <c r="A5185" s="1">
        <v>43366</v>
      </c>
      <c r="B5185">
        <v>0.94011729786896303</v>
      </c>
      <c r="C5185">
        <v>234.93971833146699</v>
      </c>
    </row>
    <row r="5186" spans="1:3" x14ac:dyDescent="0.25">
      <c r="A5186" s="1">
        <v>43366.25</v>
      </c>
      <c r="B5186">
        <v>7.8685887593663102</v>
      </c>
      <c r="C5186">
        <v>16.615468576521401</v>
      </c>
    </row>
    <row r="5187" spans="1:3" x14ac:dyDescent="0.25">
      <c r="A5187" s="1">
        <v>43366.5</v>
      </c>
      <c r="B5187">
        <v>11.383312834855699</v>
      </c>
      <c r="C5187">
        <v>354.45667762653198</v>
      </c>
    </row>
    <row r="5188" spans="1:3" x14ac:dyDescent="0.25">
      <c r="A5188" s="1">
        <v>43366.75</v>
      </c>
      <c r="B5188">
        <v>10.125342516344899</v>
      </c>
      <c r="C5188">
        <v>329.23241893169001</v>
      </c>
    </row>
    <row r="5189" spans="1:3" x14ac:dyDescent="0.25">
      <c r="A5189" s="1">
        <v>43367</v>
      </c>
      <c r="B5189">
        <v>9.6307467854590492</v>
      </c>
      <c r="C5189">
        <v>331.33250840407999</v>
      </c>
    </row>
    <row r="5190" spans="1:3" x14ac:dyDescent="0.25">
      <c r="A5190" s="1">
        <v>43367.25</v>
      </c>
      <c r="B5190">
        <v>8.6880563791072003</v>
      </c>
      <c r="C5190">
        <v>313.13712002165698</v>
      </c>
    </row>
    <row r="5191" spans="1:3" x14ac:dyDescent="0.25">
      <c r="A5191" s="1">
        <v>43367.5</v>
      </c>
      <c r="B5191">
        <v>6.3258643362650497</v>
      </c>
      <c r="C5191">
        <v>323.42376099677898</v>
      </c>
    </row>
    <row r="5192" spans="1:3" x14ac:dyDescent="0.25">
      <c r="A5192" s="1">
        <v>43367.75</v>
      </c>
      <c r="B5192">
        <v>5.1861616499393604</v>
      </c>
      <c r="C5192">
        <v>316.953375465943</v>
      </c>
    </row>
    <row r="5193" spans="1:3" x14ac:dyDescent="0.25">
      <c r="A5193" s="1">
        <v>43368</v>
      </c>
      <c r="B5193">
        <v>4.2048273999582797</v>
      </c>
      <c r="C5193">
        <v>324.19470975154297</v>
      </c>
    </row>
    <row r="5194" spans="1:3" x14ac:dyDescent="0.25">
      <c r="A5194" s="1">
        <v>43368.25</v>
      </c>
      <c r="B5194">
        <v>2.5026621949093699</v>
      </c>
      <c r="C5194">
        <v>281.75278534707201</v>
      </c>
    </row>
    <row r="5195" spans="1:3" x14ac:dyDescent="0.25">
      <c r="A5195" s="1">
        <v>43368.5</v>
      </c>
      <c r="B5195">
        <v>2.5900308072529801</v>
      </c>
      <c r="C5195">
        <v>227.20024978159199</v>
      </c>
    </row>
    <row r="5196" spans="1:3" x14ac:dyDescent="0.25">
      <c r="A5196" s="1">
        <v>43368.75</v>
      </c>
      <c r="B5196">
        <v>5.5827433810584903</v>
      </c>
      <c r="C5196">
        <v>202.98144743172199</v>
      </c>
    </row>
    <row r="5197" spans="1:3" x14ac:dyDescent="0.25">
      <c r="A5197" s="1">
        <v>43369</v>
      </c>
      <c r="B5197">
        <v>6.8859856659459897</v>
      </c>
      <c r="C5197">
        <v>201.64599363214299</v>
      </c>
    </row>
    <row r="5198" spans="1:3" x14ac:dyDescent="0.25">
      <c r="A5198" s="1">
        <v>43369.25</v>
      </c>
      <c r="B5198">
        <v>7.8074271249927598</v>
      </c>
      <c r="C5198">
        <v>240.11911526193401</v>
      </c>
    </row>
    <row r="5199" spans="1:3" x14ac:dyDescent="0.25">
      <c r="A5199" s="1">
        <v>43369.5</v>
      </c>
      <c r="B5199">
        <v>7.7818280966621796</v>
      </c>
      <c r="C5199">
        <v>234.94377396656299</v>
      </c>
    </row>
    <row r="5200" spans="1:3" x14ac:dyDescent="0.25">
      <c r="A5200" s="1">
        <v>43369.75</v>
      </c>
      <c r="B5200">
        <v>7.4672352040777099</v>
      </c>
      <c r="C5200">
        <v>239.141618442647</v>
      </c>
    </row>
    <row r="5201" spans="1:3" x14ac:dyDescent="0.25">
      <c r="A5201" s="1">
        <v>43370</v>
      </c>
      <c r="B5201">
        <v>5.9916422967676004</v>
      </c>
      <c r="C5201">
        <v>234.37221921669601</v>
      </c>
    </row>
    <row r="5202" spans="1:3" x14ac:dyDescent="0.25">
      <c r="A5202" s="1">
        <v>43370.25</v>
      </c>
      <c r="B5202">
        <v>4.44139347393308</v>
      </c>
      <c r="C5202">
        <v>225.91758058735601</v>
      </c>
    </row>
    <row r="5203" spans="1:3" x14ac:dyDescent="0.25">
      <c r="A5203" s="1">
        <v>43370.5</v>
      </c>
      <c r="B5203">
        <v>5.8122146700485402</v>
      </c>
      <c r="C5203">
        <v>220.95318243501401</v>
      </c>
    </row>
    <row r="5204" spans="1:3" x14ac:dyDescent="0.25">
      <c r="A5204" s="1">
        <v>43370.75</v>
      </c>
      <c r="B5204">
        <v>4.0830652706881496</v>
      </c>
      <c r="C5204">
        <v>340.988689204845</v>
      </c>
    </row>
    <row r="5205" spans="1:3" x14ac:dyDescent="0.25">
      <c r="A5205" s="1">
        <v>43371</v>
      </c>
      <c r="B5205">
        <v>4.9304272176788198</v>
      </c>
      <c r="C5205">
        <v>331.668499560236</v>
      </c>
    </row>
    <row r="5206" spans="1:3" x14ac:dyDescent="0.25">
      <c r="A5206" s="1">
        <v>43371.25</v>
      </c>
      <c r="B5206">
        <v>9.48516942928131</v>
      </c>
      <c r="C5206">
        <v>21.914237278371399</v>
      </c>
    </row>
    <row r="5207" spans="1:3" x14ac:dyDescent="0.25">
      <c r="A5207" s="1">
        <v>43371.5</v>
      </c>
      <c r="B5207">
        <v>9.3932870147985295</v>
      </c>
      <c r="C5207">
        <v>20.115424401797899</v>
      </c>
    </row>
    <row r="5208" spans="1:3" x14ac:dyDescent="0.25">
      <c r="A5208" s="1">
        <v>43371.75</v>
      </c>
      <c r="B5208">
        <v>6.5137551092180104</v>
      </c>
      <c r="C5208">
        <v>10.7051390108231</v>
      </c>
    </row>
    <row r="5209" spans="1:3" x14ac:dyDescent="0.25">
      <c r="A5209" s="1">
        <v>43372</v>
      </c>
      <c r="B5209">
        <v>5.7886952066186197</v>
      </c>
      <c r="C5209">
        <v>37.7011936269976</v>
      </c>
    </row>
    <row r="5210" spans="1:3" x14ac:dyDescent="0.25">
      <c r="A5210" s="1">
        <v>43372.25</v>
      </c>
      <c r="B5210">
        <v>1.57945512671758</v>
      </c>
      <c r="C5210">
        <v>152.45265062637401</v>
      </c>
    </row>
    <row r="5211" spans="1:3" x14ac:dyDescent="0.25">
      <c r="A5211" s="1">
        <v>43372.5</v>
      </c>
      <c r="B5211">
        <v>4.0402685021415303</v>
      </c>
      <c r="C5211">
        <v>196.68730595534001</v>
      </c>
    </row>
    <row r="5212" spans="1:3" x14ac:dyDescent="0.25">
      <c r="A5212" s="1">
        <v>43372.75</v>
      </c>
      <c r="B5212">
        <v>3.3698998521814998</v>
      </c>
      <c r="C5212">
        <v>211.28552756825999</v>
      </c>
    </row>
    <row r="5213" spans="1:3" x14ac:dyDescent="0.25">
      <c r="A5213" s="1">
        <v>43373</v>
      </c>
      <c r="B5213">
        <v>5.1128106654755898</v>
      </c>
      <c r="C5213">
        <v>207.61735425095401</v>
      </c>
    </row>
    <row r="5214" spans="1:3" x14ac:dyDescent="0.25">
      <c r="A5214" s="1">
        <v>43373.25</v>
      </c>
      <c r="B5214">
        <v>5.5309055027121499</v>
      </c>
      <c r="C5214">
        <v>288.338976082675</v>
      </c>
    </row>
    <row r="5215" spans="1:3" x14ac:dyDescent="0.25">
      <c r="A5215" s="1">
        <v>43373.5</v>
      </c>
      <c r="B5215">
        <v>7.1550628477011404</v>
      </c>
      <c r="C5215">
        <v>302.27146846563198</v>
      </c>
    </row>
    <row r="5216" spans="1:3" x14ac:dyDescent="0.25">
      <c r="A5216" s="1">
        <v>43373.75</v>
      </c>
      <c r="B5216">
        <v>8.8355824528198799</v>
      </c>
      <c r="C5216">
        <v>310.683719733999</v>
      </c>
    </row>
    <row r="5217" spans="1:3" x14ac:dyDescent="0.25">
      <c r="A5217" s="1">
        <v>43374</v>
      </c>
      <c r="B5217">
        <v>11.580293480641</v>
      </c>
      <c r="C5217">
        <v>317.65903232068803</v>
      </c>
    </row>
    <row r="5218" spans="1:3" x14ac:dyDescent="0.25">
      <c r="A5218" s="1">
        <v>43374.25</v>
      </c>
      <c r="B5218">
        <v>12.0879021436667</v>
      </c>
      <c r="C5218">
        <v>335.61733885458199</v>
      </c>
    </row>
    <row r="5219" spans="1:3" x14ac:dyDescent="0.25">
      <c r="A5219" s="1">
        <v>43374.5</v>
      </c>
      <c r="B5219">
        <v>9.4715500018508596</v>
      </c>
      <c r="C5219">
        <v>319.10972352310199</v>
      </c>
    </row>
    <row r="5220" spans="1:3" x14ac:dyDescent="0.25">
      <c r="A5220" s="1">
        <v>43374.75</v>
      </c>
      <c r="B5220">
        <v>6.8517167216465804</v>
      </c>
      <c r="C5220">
        <v>271.421075174755</v>
      </c>
    </row>
    <row r="5221" spans="1:3" x14ac:dyDescent="0.25">
      <c r="A5221" s="1">
        <v>43375</v>
      </c>
      <c r="B5221">
        <v>7.02512435260007</v>
      </c>
      <c r="C5221">
        <v>272.28647171524602</v>
      </c>
    </row>
    <row r="5222" spans="1:3" x14ac:dyDescent="0.25">
      <c r="A5222" s="1">
        <v>43375.25</v>
      </c>
      <c r="B5222">
        <v>10.636484603742201</v>
      </c>
      <c r="C5222">
        <v>273.17895472471798</v>
      </c>
    </row>
    <row r="5223" spans="1:3" x14ac:dyDescent="0.25">
      <c r="A5223" s="1">
        <v>43375.5</v>
      </c>
      <c r="B5223">
        <v>9.2836578533858507</v>
      </c>
      <c r="C5223">
        <v>298.99430817967698</v>
      </c>
    </row>
    <row r="5224" spans="1:3" x14ac:dyDescent="0.25">
      <c r="A5224" s="1">
        <v>43375.75</v>
      </c>
      <c r="B5224">
        <v>8.6038680005520103</v>
      </c>
      <c r="C5224">
        <v>303.19044439832197</v>
      </c>
    </row>
    <row r="5225" spans="1:3" x14ac:dyDescent="0.25">
      <c r="A5225" s="1">
        <v>43376</v>
      </c>
      <c r="B5225">
        <v>9.4862105527412695</v>
      </c>
      <c r="C5225">
        <v>302.95388974912299</v>
      </c>
    </row>
    <row r="5226" spans="1:3" x14ac:dyDescent="0.25">
      <c r="A5226" s="1">
        <v>43376.25</v>
      </c>
      <c r="B5226">
        <v>6.6033311991308601</v>
      </c>
      <c r="C5226">
        <v>299.98135707773997</v>
      </c>
    </row>
    <row r="5227" spans="1:3" x14ac:dyDescent="0.25">
      <c r="A5227" s="1">
        <v>43376.5</v>
      </c>
      <c r="B5227">
        <v>3.8716978954731198</v>
      </c>
      <c r="C5227">
        <v>248.00268533308201</v>
      </c>
    </row>
    <row r="5228" spans="1:3" x14ac:dyDescent="0.25">
      <c r="A5228" s="1">
        <v>43376.75</v>
      </c>
      <c r="B5228">
        <v>5.4362626695868999</v>
      </c>
      <c r="C5228">
        <v>252.32669318796499</v>
      </c>
    </row>
    <row r="5229" spans="1:3" x14ac:dyDescent="0.25">
      <c r="A5229" s="1">
        <v>43377</v>
      </c>
      <c r="B5229">
        <v>6.0968182786486</v>
      </c>
      <c r="C5229">
        <v>247.937847094586</v>
      </c>
    </row>
    <row r="5230" spans="1:3" x14ac:dyDescent="0.25">
      <c r="A5230" s="1">
        <v>43377.25</v>
      </c>
      <c r="B5230">
        <v>5.2607617658467101</v>
      </c>
      <c r="C5230">
        <v>245.042862558758</v>
      </c>
    </row>
    <row r="5231" spans="1:3" x14ac:dyDescent="0.25">
      <c r="A5231" s="1">
        <v>43377.5</v>
      </c>
      <c r="B5231">
        <v>5.2823970835563099</v>
      </c>
      <c r="C5231">
        <v>219.779803114956</v>
      </c>
    </row>
    <row r="5232" spans="1:3" x14ac:dyDescent="0.25">
      <c r="A5232" s="1">
        <v>43377.75</v>
      </c>
      <c r="B5232">
        <v>5.9422602795244703</v>
      </c>
      <c r="C5232">
        <v>217.41415633945499</v>
      </c>
    </row>
    <row r="5233" spans="1:3" x14ac:dyDescent="0.25">
      <c r="A5233" s="1">
        <v>43378</v>
      </c>
      <c r="B5233">
        <v>5.4802920366701198</v>
      </c>
      <c r="C5233">
        <v>218.48122292794099</v>
      </c>
    </row>
    <row r="5234" spans="1:3" x14ac:dyDescent="0.25">
      <c r="A5234" s="1">
        <v>43378.25</v>
      </c>
      <c r="B5234">
        <v>4.8927996495819901</v>
      </c>
      <c r="C5234">
        <v>204.00196726407299</v>
      </c>
    </row>
    <row r="5235" spans="1:3" x14ac:dyDescent="0.25">
      <c r="A5235" s="1">
        <v>43378.5</v>
      </c>
      <c r="B5235">
        <v>4.2968095254244503</v>
      </c>
      <c r="C5235">
        <v>192.77598382679699</v>
      </c>
    </row>
    <row r="5236" spans="1:3" x14ac:dyDescent="0.25">
      <c r="A5236" s="1">
        <v>43378.75</v>
      </c>
      <c r="B5236">
        <v>3.6622147120266999</v>
      </c>
      <c r="C5236">
        <v>194.23263878684401</v>
      </c>
    </row>
    <row r="5237" spans="1:3" x14ac:dyDescent="0.25">
      <c r="A5237" s="1">
        <v>43379</v>
      </c>
      <c r="B5237">
        <v>2.5410120595310302</v>
      </c>
      <c r="C5237">
        <v>181.585637411096</v>
      </c>
    </row>
    <row r="5238" spans="1:3" x14ac:dyDescent="0.25">
      <c r="A5238" s="1">
        <v>43379.25</v>
      </c>
      <c r="B5238">
        <v>6.7498703696907603</v>
      </c>
      <c r="C5238">
        <v>284.32374531733001</v>
      </c>
    </row>
    <row r="5239" spans="1:3" x14ac:dyDescent="0.25">
      <c r="A5239" s="1">
        <v>43379.5</v>
      </c>
      <c r="B5239">
        <v>7.2402976655624904</v>
      </c>
      <c r="C5239">
        <v>359.76043177582397</v>
      </c>
    </row>
    <row r="5240" spans="1:3" x14ac:dyDescent="0.25">
      <c r="A5240" s="1">
        <v>43379.75</v>
      </c>
      <c r="B5240">
        <v>13.601284350728699</v>
      </c>
      <c r="C5240">
        <v>15.128837277629399</v>
      </c>
    </row>
    <row r="5241" spans="1:3" x14ac:dyDescent="0.25">
      <c r="A5241" s="1">
        <v>43380</v>
      </c>
      <c r="B5241">
        <v>12.9574048894372</v>
      </c>
      <c r="C5241">
        <v>16.084193832282601</v>
      </c>
    </row>
    <row r="5242" spans="1:3" x14ac:dyDescent="0.25">
      <c r="A5242" s="1">
        <v>43380.25</v>
      </c>
      <c r="B5242">
        <v>7.8260420352226996</v>
      </c>
      <c r="C5242">
        <v>24.694246118603701</v>
      </c>
    </row>
    <row r="5243" spans="1:3" x14ac:dyDescent="0.25">
      <c r="A5243" s="1">
        <v>43380.5</v>
      </c>
      <c r="B5243">
        <v>3.2772490313804399</v>
      </c>
      <c r="C5243">
        <v>29.215458372800299</v>
      </c>
    </row>
    <row r="5244" spans="1:3" x14ac:dyDescent="0.25">
      <c r="A5244" s="1">
        <v>43380.75</v>
      </c>
      <c r="B5244">
        <v>2.2559439242813499</v>
      </c>
      <c r="C5244">
        <v>253.243740331292</v>
      </c>
    </row>
    <row r="5245" spans="1:3" x14ac:dyDescent="0.25">
      <c r="A5245" s="1">
        <v>43381</v>
      </c>
      <c r="B5245">
        <v>6.5123017615900398</v>
      </c>
      <c r="C5245">
        <v>239.655123451268</v>
      </c>
    </row>
    <row r="5246" spans="1:3" x14ac:dyDescent="0.25">
      <c r="A5246" s="1">
        <v>43381.25</v>
      </c>
      <c r="B5246">
        <v>7.28996711179329</v>
      </c>
      <c r="C5246">
        <v>245.61512021605199</v>
      </c>
    </row>
    <row r="5247" spans="1:3" x14ac:dyDescent="0.25">
      <c r="A5247" s="1">
        <v>43381.5</v>
      </c>
      <c r="B5247">
        <v>7.7802765631857902</v>
      </c>
      <c r="C5247">
        <v>222.24272825420701</v>
      </c>
    </row>
    <row r="5248" spans="1:3" x14ac:dyDescent="0.25">
      <c r="A5248" s="1">
        <v>43381.75</v>
      </c>
      <c r="B5248">
        <v>7.49975687268687</v>
      </c>
      <c r="C5248">
        <v>228.18802375924099</v>
      </c>
    </row>
    <row r="5249" spans="1:3" x14ac:dyDescent="0.25">
      <c r="A5249" s="1">
        <v>43382</v>
      </c>
      <c r="B5249">
        <v>7.7817256429755899</v>
      </c>
      <c r="C5249">
        <v>227.97056591225899</v>
      </c>
    </row>
    <row r="5250" spans="1:3" x14ac:dyDescent="0.25">
      <c r="A5250" s="1">
        <v>43382.25</v>
      </c>
      <c r="B5250">
        <v>7.3721302720811401</v>
      </c>
      <c r="C5250">
        <v>221.86422889219199</v>
      </c>
    </row>
    <row r="5251" spans="1:3" x14ac:dyDescent="0.25">
      <c r="A5251" s="1">
        <v>43382.5</v>
      </c>
      <c r="B5251">
        <v>6.6381892505550102</v>
      </c>
      <c r="C5251">
        <v>196.63546387225401</v>
      </c>
    </row>
    <row r="5252" spans="1:3" x14ac:dyDescent="0.25">
      <c r="A5252" s="1">
        <v>43382.75</v>
      </c>
      <c r="B5252">
        <v>4.8208713794856504</v>
      </c>
      <c r="C5252">
        <v>174.64164714375201</v>
      </c>
    </row>
    <row r="5253" spans="1:3" x14ac:dyDescent="0.25">
      <c r="A5253" s="1">
        <v>43383</v>
      </c>
      <c r="B5253">
        <v>4.6540789567178296</v>
      </c>
      <c r="C5253">
        <v>171.22550245220199</v>
      </c>
    </row>
    <row r="5254" spans="1:3" x14ac:dyDescent="0.25">
      <c r="A5254" s="1">
        <v>43383.25</v>
      </c>
      <c r="B5254">
        <v>4.9337818294142997</v>
      </c>
      <c r="C5254">
        <v>117.655542998201</v>
      </c>
    </row>
    <row r="5255" spans="1:3" x14ac:dyDescent="0.25">
      <c r="A5255" s="1">
        <v>43383.5</v>
      </c>
      <c r="B5255">
        <v>6.3484176977188103</v>
      </c>
      <c r="C5255">
        <v>109.60283704697601</v>
      </c>
    </row>
    <row r="5256" spans="1:3" x14ac:dyDescent="0.25">
      <c r="A5256" s="1">
        <v>43383.75</v>
      </c>
      <c r="B5256">
        <v>6.4593910663702001</v>
      </c>
      <c r="C5256">
        <v>138.26646938597099</v>
      </c>
    </row>
    <row r="5257" spans="1:3" x14ac:dyDescent="0.25">
      <c r="A5257" s="1">
        <v>43384</v>
      </c>
      <c r="B5257">
        <v>7.2641558074374002</v>
      </c>
      <c r="C5257">
        <v>133.496576109226</v>
      </c>
    </row>
    <row r="5258" spans="1:3" x14ac:dyDescent="0.25">
      <c r="A5258" s="1">
        <v>43384.25</v>
      </c>
      <c r="B5258">
        <v>7.4823238612332101</v>
      </c>
      <c r="C5258">
        <v>162.099493583342</v>
      </c>
    </row>
    <row r="5259" spans="1:3" x14ac:dyDescent="0.25">
      <c r="A5259" s="1">
        <v>43384.5</v>
      </c>
      <c r="B5259">
        <v>7.85488532814907</v>
      </c>
      <c r="C5259">
        <v>172.096561085649</v>
      </c>
    </row>
    <row r="5260" spans="1:3" x14ac:dyDescent="0.25">
      <c r="A5260" s="1">
        <v>43384.75</v>
      </c>
      <c r="B5260">
        <v>8.5608913831866307</v>
      </c>
      <c r="C5260">
        <v>178.99342358610099</v>
      </c>
    </row>
    <row r="5261" spans="1:3" x14ac:dyDescent="0.25">
      <c r="A5261" s="1">
        <v>43385</v>
      </c>
      <c r="B5261">
        <v>7.6636252866697996</v>
      </c>
      <c r="C5261">
        <v>183.36774686984</v>
      </c>
    </row>
    <row r="5262" spans="1:3" x14ac:dyDescent="0.25">
      <c r="A5262" s="1">
        <v>43385.25</v>
      </c>
      <c r="B5262">
        <v>10.175592355567399</v>
      </c>
      <c r="C5262">
        <v>188.24908119025599</v>
      </c>
    </row>
    <row r="5263" spans="1:3" x14ac:dyDescent="0.25">
      <c r="A5263" s="1">
        <v>43385.5</v>
      </c>
      <c r="B5263">
        <v>11.0557420423062</v>
      </c>
      <c r="C5263">
        <v>176.11017855521399</v>
      </c>
    </row>
    <row r="5264" spans="1:3" x14ac:dyDescent="0.25">
      <c r="A5264" s="1">
        <v>43385.75</v>
      </c>
      <c r="B5264">
        <v>10.568697268164399</v>
      </c>
      <c r="C5264">
        <v>184.88718632071499</v>
      </c>
    </row>
    <row r="5265" spans="1:3" x14ac:dyDescent="0.25">
      <c r="A5265" s="1">
        <v>43386</v>
      </c>
      <c r="B5265">
        <v>8.6576980866901501</v>
      </c>
      <c r="C5265">
        <v>188.63462414288901</v>
      </c>
    </row>
    <row r="5266" spans="1:3" x14ac:dyDescent="0.25">
      <c r="A5266" s="1">
        <v>43386.25</v>
      </c>
      <c r="B5266">
        <v>10.0198284023309</v>
      </c>
      <c r="C5266">
        <v>175.595298585037</v>
      </c>
    </row>
    <row r="5267" spans="1:3" x14ac:dyDescent="0.25">
      <c r="A5267" s="1">
        <v>43386.5</v>
      </c>
      <c r="B5267">
        <v>9.0877654318893999</v>
      </c>
      <c r="C5267">
        <v>170.75530049945399</v>
      </c>
    </row>
    <row r="5268" spans="1:3" x14ac:dyDescent="0.25">
      <c r="A5268" s="1">
        <v>43386.75</v>
      </c>
      <c r="B5268">
        <v>7.9571194613421703</v>
      </c>
      <c r="C5268">
        <v>184.75897001398499</v>
      </c>
    </row>
    <row r="5269" spans="1:3" x14ac:dyDescent="0.25">
      <c r="A5269" s="1">
        <v>43387</v>
      </c>
      <c r="B5269">
        <v>8.0049385682226202</v>
      </c>
      <c r="C5269">
        <v>174.62394954085701</v>
      </c>
    </row>
    <row r="5270" spans="1:3" x14ac:dyDescent="0.25">
      <c r="A5270" s="1">
        <v>43387.25</v>
      </c>
      <c r="B5270">
        <v>3.9593800148032599</v>
      </c>
      <c r="C5270">
        <v>183.903377629093</v>
      </c>
    </row>
    <row r="5271" spans="1:3" x14ac:dyDescent="0.25">
      <c r="A5271" s="1">
        <v>43387.5</v>
      </c>
      <c r="B5271">
        <v>5.0945842972397699</v>
      </c>
      <c r="C5271">
        <v>177.52809841957901</v>
      </c>
    </row>
    <row r="5272" spans="1:3" x14ac:dyDescent="0.25">
      <c r="A5272" s="1">
        <v>43387.75</v>
      </c>
      <c r="B5272">
        <v>7.5179539995584896</v>
      </c>
      <c r="C5272">
        <v>22.604407299489498</v>
      </c>
    </row>
    <row r="5273" spans="1:3" x14ac:dyDescent="0.25">
      <c r="A5273" s="1">
        <v>43388</v>
      </c>
      <c r="B5273">
        <v>8.2603351128790692</v>
      </c>
      <c r="C5273">
        <v>24.613815064470302</v>
      </c>
    </row>
    <row r="5274" spans="1:3" x14ac:dyDescent="0.25">
      <c r="A5274" s="1">
        <v>43388.25</v>
      </c>
      <c r="B5274">
        <v>3.3070422141048601</v>
      </c>
      <c r="C5274">
        <v>97.295001863665107</v>
      </c>
    </row>
    <row r="5275" spans="1:3" x14ac:dyDescent="0.25">
      <c r="A5275" s="1">
        <v>43388.5</v>
      </c>
      <c r="B5275">
        <v>2.9837385367727398</v>
      </c>
      <c r="C5275">
        <v>182.682604406351</v>
      </c>
    </row>
    <row r="5276" spans="1:3" x14ac:dyDescent="0.25">
      <c r="A5276" s="1">
        <v>43388.75</v>
      </c>
      <c r="B5276">
        <v>1.24325649879731</v>
      </c>
      <c r="C5276">
        <v>39.454067652391799</v>
      </c>
    </row>
    <row r="5277" spans="1:3" x14ac:dyDescent="0.25">
      <c r="A5277" s="1">
        <v>43389</v>
      </c>
      <c r="B5277">
        <v>1.6923633712999</v>
      </c>
      <c r="C5277">
        <v>20.045249425420899</v>
      </c>
    </row>
    <row r="5278" spans="1:3" x14ac:dyDescent="0.25">
      <c r="A5278" s="1">
        <v>43389.25</v>
      </c>
      <c r="B5278">
        <v>4.3972132657740897</v>
      </c>
      <c r="C5278">
        <v>148.76346044274399</v>
      </c>
    </row>
    <row r="5279" spans="1:3" x14ac:dyDescent="0.25">
      <c r="A5279" s="1">
        <v>43389.5</v>
      </c>
      <c r="B5279">
        <v>5.36688844605579</v>
      </c>
      <c r="C5279">
        <v>199.48340785510101</v>
      </c>
    </row>
    <row r="5280" spans="1:3" x14ac:dyDescent="0.25">
      <c r="A5280" s="1">
        <v>43389.75</v>
      </c>
      <c r="B5280">
        <v>5.3746607473787602</v>
      </c>
      <c r="C5280">
        <v>228.093263398933</v>
      </c>
    </row>
    <row r="5281" spans="1:3" x14ac:dyDescent="0.25">
      <c r="A5281" s="1">
        <v>43390</v>
      </c>
      <c r="B5281">
        <v>5.4870002744969</v>
      </c>
      <c r="C5281">
        <v>224.85578741877799</v>
      </c>
    </row>
    <row r="5282" spans="1:3" x14ac:dyDescent="0.25">
      <c r="A5282" s="1">
        <v>43390.25</v>
      </c>
      <c r="B5282">
        <v>4.8957519957366804</v>
      </c>
      <c r="C5282">
        <v>233.38610987830501</v>
      </c>
    </row>
    <row r="5283" spans="1:3" x14ac:dyDescent="0.25">
      <c r="A5283" s="1">
        <v>43390.5</v>
      </c>
      <c r="B5283">
        <v>2.8172015417746601</v>
      </c>
      <c r="C5283">
        <v>247.907227297389</v>
      </c>
    </row>
    <row r="5284" spans="1:3" x14ac:dyDescent="0.25">
      <c r="A5284" s="1">
        <v>43390.75</v>
      </c>
      <c r="B5284">
        <v>5.60156905467821</v>
      </c>
      <c r="C5284">
        <v>7.7953074825682904</v>
      </c>
    </row>
    <row r="5285" spans="1:3" x14ac:dyDescent="0.25">
      <c r="A5285" s="1">
        <v>43391</v>
      </c>
      <c r="B5285">
        <v>5.93940945088349</v>
      </c>
      <c r="C5285">
        <v>6.5711463553599199</v>
      </c>
    </row>
    <row r="5286" spans="1:3" x14ac:dyDescent="0.25">
      <c r="A5286" s="1">
        <v>43391.25</v>
      </c>
      <c r="B5286">
        <v>8.5377981466173498</v>
      </c>
      <c r="C5286">
        <v>25.908529133484201</v>
      </c>
    </row>
    <row r="5287" spans="1:3" x14ac:dyDescent="0.25">
      <c r="A5287" s="1">
        <v>43391.5</v>
      </c>
      <c r="B5287">
        <v>9.0808492699438599</v>
      </c>
      <c r="C5287">
        <v>29.415484635631898</v>
      </c>
    </row>
    <row r="5288" spans="1:3" x14ac:dyDescent="0.25">
      <c r="A5288" s="1">
        <v>43391.75</v>
      </c>
      <c r="B5288">
        <v>4.2785467816258604</v>
      </c>
      <c r="C5288">
        <v>48.414246051417201</v>
      </c>
    </row>
    <row r="5289" spans="1:3" x14ac:dyDescent="0.25">
      <c r="A5289" s="1">
        <v>43392</v>
      </c>
      <c r="B5289">
        <v>5.04278616127747</v>
      </c>
      <c r="C5289">
        <v>49.421571674793697</v>
      </c>
    </row>
    <row r="5290" spans="1:3" x14ac:dyDescent="0.25">
      <c r="A5290" s="1">
        <v>43392.25</v>
      </c>
      <c r="B5290">
        <v>3.44114810525318</v>
      </c>
      <c r="C5290">
        <v>91.170798161470302</v>
      </c>
    </row>
    <row r="5291" spans="1:3" x14ac:dyDescent="0.25">
      <c r="A5291" s="1">
        <v>43392.5</v>
      </c>
      <c r="B5291">
        <v>2.3831206575839801</v>
      </c>
      <c r="C5291">
        <v>102.111155410712</v>
      </c>
    </row>
    <row r="5292" spans="1:3" x14ac:dyDescent="0.25">
      <c r="A5292" s="1">
        <v>43392.75</v>
      </c>
      <c r="B5292">
        <v>1.9058787500296099</v>
      </c>
      <c r="C5292">
        <v>322.87175051844298</v>
      </c>
    </row>
    <row r="5293" spans="1:3" x14ac:dyDescent="0.25">
      <c r="A5293" s="1">
        <v>43393</v>
      </c>
      <c r="B5293">
        <v>1.8123168852813101</v>
      </c>
      <c r="C5293">
        <v>320.597635271461</v>
      </c>
    </row>
    <row r="5294" spans="1:3" x14ac:dyDescent="0.25">
      <c r="A5294" s="1">
        <v>43393.25</v>
      </c>
      <c r="B5294">
        <v>2.2622358557850899</v>
      </c>
      <c r="C5294">
        <v>253.57556492283501</v>
      </c>
    </row>
    <row r="5295" spans="1:3" x14ac:dyDescent="0.25">
      <c r="A5295" s="1">
        <v>43393.5</v>
      </c>
      <c r="B5295">
        <v>3.7469747420295199</v>
      </c>
      <c r="C5295">
        <v>234.22623840765999</v>
      </c>
    </row>
    <row r="5296" spans="1:3" x14ac:dyDescent="0.25">
      <c r="A5296" s="1">
        <v>43393.75</v>
      </c>
      <c r="B5296">
        <v>4.6700117293216596</v>
      </c>
      <c r="C5296">
        <v>218.39410144917699</v>
      </c>
    </row>
    <row r="5297" spans="1:3" x14ac:dyDescent="0.25">
      <c r="A5297" s="1">
        <v>43394</v>
      </c>
      <c r="B5297">
        <v>5.1539798247327697</v>
      </c>
      <c r="C5297">
        <v>216.56374985037101</v>
      </c>
    </row>
    <row r="5298" spans="1:3" x14ac:dyDescent="0.25">
      <c r="A5298" s="1">
        <v>43394.25</v>
      </c>
      <c r="B5298">
        <v>4.8977437722105801</v>
      </c>
      <c r="C5298">
        <v>227.48885113765101</v>
      </c>
    </row>
    <row r="5299" spans="1:3" x14ac:dyDescent="0.25">
      <c r="A5299" s="1">
        <v>43394.5</v>
      </c>
      <c r="B5299">
        <v>6.0400706408329699</v>
      </c>
      <c r="C5299">
        <v>223.788091664094</v>
      </c>
    </row>
    <row r="5300" spans="1:3" x14ac:dyDescent="0.25">
      <c r="A5300" s="1">
        <v>43394.75</v>
      </c>
      <c r="B5300">
        <v>7.5710120099372604</v>
      </c>
      <c r="C5300">
        <v>347.09844431462102</v>
      </c>
    </row>
    <row r="5301" spans="1:3" x14ac:dyDescent="0.25">
      <c r="A5301" s="1">
        <v>43395</v>
      </c>
      <c r="B5301">
        <v>7.7875752918406098</v>
      </c>
      <c r="C5301">
        <v>340.26304688002898</v>
      </c>
    </row>
    <row r="5302" spans="1:3" x14ac:dyDescent="0.25">
      <c r="A5302" s="1">
        <v>43395.25</v>
      </c>
      <c r="B5302">
        <v>9.0594580444866804</v>
      </c>
      <c r="C5302">
        <v>354.61880940955098</v>
      </c>
    </row>
    <row r="5303" spans="1:3" x14ac:dyDescent="0.25">
      <c r="A5303" s="1">
        <v>43395.5</v>
      </c>
      <c r="B5303">
        <v>8.1117457928262304</v>
      </c>
      <c r="C5303">
        <v>1.06231654951051</v>
      </c>
    </row>
    <row r="5304" spans="1:3" x14ac:dyDescent="0.25">
      <c r="A5304" s="1">
        <v>43395.75</v>
      </c>
      <c r="B5304">
        <v>7.2420055115517297</v>
      </c>
      <c r="C5304">
        <v>268.73280608393702</v>
      </c>
    </row>
    <row r="5305" spans="1:3" x14ac:dyDescent="0.25">
      <c r="A5305" s="1">
        <v>43396</v>
      </c>
      <c r="B5305">
        <v>7.8603177728067601</v>
      </c>
      <c r="C5305">
        <v>272.99108767622698</v>
      </c>
    </row>
    <row r="5306" spans="1:3" x14ac:dyDescent="0.25">
      <c r="A5306" s="1">
        <v>43396.25</v>
      </c>
      <c r="B5306">
        <v>10.454449123571999</v>
      </c>
      <c r="C5306">
        <v>280.47335030991002</v>
      </c>
    </row>
    <row r="5307" spans="1:3" x14ac:dyDescent="0.25">
      <c r="A5307" s="1">
        <v>43396.5</v>
      </c>
      <c r="B5307">
        <v>10.9229861937109</v>
      </c>
      <c r="C5307">
        <v>288.96465523540002</v>
      </c>
    </row>
    <row r="5308" spans="1:3" x14ac:dyDescent="0.25">
      <c r="A5308" s="1">
        <v>43396.75</v>
      </c>
      <c r="B5308">
        <v>10.262796090578901</v>
      </c>
      <c r="C5308">
        <v>275.81637985633103</v>
      </c>
    </row>
    <row r="5309" spans="1:3" x14ac:dyDescent="0.25">
      <c r="A5309" s="1">
        <v>43397</v>
      </c>
      <c r="B5309">
        <v>11.129296748178101</v>
      </c>
      <c r="C5309">
        <v>291.285127511339</v>
      </c>
    </row>
    <row r="5310" spans="1:3" x14ac:dyDescent="0.25">
      <c r="A5310" s="1">
        <v>43397.25</v>
      </c>
      <c r="B5310">
        <v>8.8526562169061194</v>
      </c>
      <c r="C5310">
        <v>315.08938491892502</v>
      </c>
    </row>
    <row r="5311" spans="1:3" x14ac:dyDescent="0.25">
      <c r="A5311" s="1">
        <v>43397.5</v>
      </c>
      <c r="B5311">
        <v>6.6405483824853899</v>
      </c>
      <c r="C5311">
        <v>312.19263793173099</v>
      </c>
    </row>
    <row r="5312" spans="1:3" x14ac:dyDescent="0.25">
      <c r="A5312" s="1">
        <v>43397.75</v>
      </c>
      <c r="B5312">
        <v>6.6447615362108996</v>
      </c>
      <c r="C5312">
        <v>290.33922211265201</v>
      </c>
    </row>
    <row r="5313" spans="1:3" x14ac:dyDescent="0.25">
      <c r="A5313" s="1">
        <v>43398</v>
      </c>
      <c r="B5313">
        <v>7.3773922030808796</v>
      </c>
      <c r="C5313">
        <v>288.16392974311702</v>
      </c>
    </row>
    <row r="5314" spans="1:3" x14ac:dyDescent="0.25">
      <c r="A5314" s="1">
        <v>43398.25</v>
      </c>
      <c r="B5314">
        <v>5.4117335034468397</v>
      </c>
      <c r="C5314">
        <v>296.08879184609799</v>
      </c>
    </row>
    <row r="5315" spans="1:3" x14ac:dyDescent="0.25">
      <c r="A5315" s="1">
        <v>43398.5</v>
      </c>
      <c r="B5315">
        <v>5.0723567186239196</v>
      </c>
      <c r="C5315">
        <v>284.96197151359797</v>
      </c>
    </row>
    <row r="5316" spans="1:3" x14ac:dyDescent="0.25">
      <c r="A5316" s="1">
        <v>43398.75</v>
      </c>
      <c r="B5316">
        <v>6.1946080542123401</v>
      </c>
      <c r="C5316">
        <v>266.02249804990299</v>
      </c>
    </row>
    <row r="5317" spans="1:3" x14ac:dyDescent="0.25">
      <c r="A5317" s="1">
        <v>43399</v>
      </c>
      <c r="B5317">
        <v>6.4877289336572703</v>
      </c>
      <c r="C5317">
        <v>264.69703726342402</v>
      </c>
    </row>
    <row r="5318" spans="1:3" x14ac:dyDescent="0.25">
      <c r="A5318" s="1">
        <v>43399.25</v>
      </c>
      <c r="B5318">
        <v>8.9929460326553894</v>
      </c>
      <c r="C5318">
        <v>274.90883395301199</v>
      </c>
    </row>
    <row r="5319" spans="1:3" x14ac:dyDescent="0.25">
      <c r="A5319" s="1">
        <v>43399.5</v>
      </c>
      <c r="B5319">
        <v>10.9784824416306</v>
      </c>
      <c r="C5319">
        <v>293.34046446747999</v>
      </c>
    </row>
    <row r="5320" spans="1:3" x14ac:dyDescent="0.25">
      <c r="A5320" s="1">
        <v>43399.75</v>
      </c>
      <c r="B5320">
        <v>12.848307745268</v>
      </c>
      <c r="C5320">
        <v>315.34489142204802</v>
      </c>
    </row>
    <row r="5321" spans="1:3" x14ac:dyDescent="0.25">
      <c r="A5321" s="1">
        <v>43400</v>
      </c>
      <c r="B5321">
        <v>12.874701820550101</v>
      </c>
      <c r="C5321">
        <v>312.51311677860201</v>
      </c>
    </row>
    <row r="5322" spans="1:3" x14ac:dyDescent="0.25">
      <c r="A5322" s="1">
        <v>43400.25</v>
      </c>
      <c r="B5322">
        <v>11.229350190559</v>
      </c>
      <c r="C5322">
        <v>335.650478983754</v>
      </c>
    </row>
    <row r="5323" spans="1:3" x14ac:dyDescent="0.25">
      <c r="A5323" s="1">
        <v>43400.5</v>
      </c>
      <c r="B5323">
        <v>9.45627177173556</v>
      </c>
      <c r="C5323">
        <v>334.70786126445398</v>
      </c>
    </row>
    <row r="5324" spans="1:3" x14ac:dyDescent="0.25">
      <c r="A5324" s="1">
        <v>43400.75</v>
      </c>
      <c r="B5324">
        <v>9.1326781068022793</v>
      </c>
      <c r="C5324">
        <v>53.908213427539501</v>
      </c>
    </row>
    <row r="5325" spans="1:3" x14ac:dyDescent="0.25">
      <c r="A5325" s="1">
        <v>43401</v>
      </c>
      <c r="B5325">
        <v>9.4779870832894098</v>
      </c>
      <c r="C5325">
        <v>57.231786209051002</v>
      </c>
    </row>
    <row r="5326" spans="1:3" x14ac:dyDescent="0.25">
      <c r="A5326" s="1">
        <v>43401.25</v>
      </c>
      <c r="B5326">
        <v>10.5228622494528</v>
      </c>
      <c r="C5326">
        <v>63.047339061694501</v>
      </c>
    </row>
    <row r="5327" spans="1:3" x14ac:dyDescent="0.25">
      <c r="A5327" s="1">
        <v>43401.5</v>
      </c>
      <c r="B5327">
        <v>10.0846917574617</v>
      </c>
      <c r="C5327">
        <v>55.789803512561903</v>
      </c>
    </row>
    <row r="5328" spans="1:3" x14ac:dyDescent="0.25">
      <c r="A5328" s="1">
        <v>43401.75</v>
      </c>
      <c r="B5328">
        <v>10.4505863043474</v>
      </c>
      <c r="C5328">
        <v>67.141673434813598</v>
      </c>
    </row>
    <row r="5329" spans="1:3" x14ac:dyDescent="0.25">
      <c r="A5329" s="1">
        <v>43402</v>
      </c>
      <c r="B5329">
        <v>10.2189982906123</v>
      </c>
      <c r="C5329">
        <v>65.791228529791596</v>
      </c>
    </row>
    <row r="5330" spans="1:3" x14ac:dyDescent="0.25">
      <c r="A5330" s="1">
        <v>43402.25</v>
      </c>
      <c r="B5330">
        <v>9.0347788954988602</v>
      </c>
      <c r="C5330">
        <v>58.579535337442202</v>
      </c>
    </row>
    <row r="5331" spans="1:3" x14ac:dyDescent="0.25">
      <c r="A5331" s="1">
        <v>43402.5</v>
      </c>
      <c r="B5331">
        <v>9.5771207049569096</v>
      </c>
      <c r="C5331">
        <v>54.219182335345401</v>
      </c>
    </row>
    <row r="5332" spans="1:3" x14ac:dyDescent="0.25">
      <c r="A5332" s="1">
        <v>43402.75</v>
      </c>
      <c r="B5332">
        <v>10.2402198932551</v>
      </c>
      <c r="C5332">
        <v>32.882305722948097</v>
      </c>
    </row>
    <row r="5333" spans="1:3" x14ac:dyDescent="0.25">
      <c r="A5333" s="1">
        <v>43403</v>
      </c>
      <c r="B5333">
        <v>10.904333651270701</v>
      </c>
      <c r="C5333">
        <v>35.291324100613302</v>
      </c>
    </row>
    <row r="5334" spans="1:3" x14ac:dyDescent="0.25">
      <c r="A5334" s="1">
        <v>43403.25</v>
      </c>
      <c r="B5334">
        <v>7.7586003236759096</v>
      </c>
      <c r="C5334">
        <v>7.0346713387579003</v>
      </c>
    </row>
    <row r="5335" spans="1:3" x14ac:dyDescent="0.25">
      <c r="A5335" s="1">
        <v>43403.5</v>
      </c>
      <c r="B5335">
        <v>9.5409399585983703</v>
      </c>
      <c r="C5335">
        <v>313.85539804282899</v>
      </c>
    </row>
    <row r="5336" spans="1:3" x14ac:dyDescent="0.25">
      <c r="A5336" s="1">
        <v>43403.75</v>
      </c>
      <c r="B5336">
        <v>12.261015396386</v>
      </c>
      <c r="C5336">
        <v>275.70923088753301</v>
      </c>
    </row>
    <row r="5337" spans="1:3" x14ac:dyDescent="0.25">
      <c r="A5337" s="1">
        <v>43404</v>
      </c>
      <c r="B5337">
        <v>10.6021146356429</v>
      </c>
      <c r="C5337">
        <v>268.75440632988602</v>
      </c>
    </row>
    <row r="5338" spans="1:3" x14ac:dyDescent="0.25">
      <c r="A5338" s="1">
        <v>43404.25</v>
      </c>
      <c r="B5338">
        <v>6.5614339780095499</v>
      </c>
      <c r="C5338">
        <v>207.697773997621</v>
      </c>
    </row>
    <row r="5339" spans="1:3" x14ac:dyDescent="0.25">
      <c r="A5339" s="1">
        <v>43404.5</v>
      </c>
      <c r="B5339">
        <v>7.87330276122632</v>
      </c>
      <c r="C5339">
        <v>175.553874752506</v>
      </c>
    </row>
    <row r="5340" spans="1:3" x14ac:dyDescent="0.25">
      <c r="A5340" s="1">
        <v>43404.75</v>
      </c>
      <c r="B5340">
        <v>9.2121904732660997</v>
      </c>
      <c r="C5340">
        <v>169.55607978542599</v>
      </c>
    </row>
    <row r="5341" spans="1:3" x14ac:dyDescent="0.25">
      <c r="A5341" s="1">
        <v>43405</v>
      </c>
      <c r="B5341">
        <v>8.4175806650862999</v>
      </c>
      <c r="C5341">
        <v>156.17384412259901</v>
      </c>
    </row>
    <row r="5342" spans="1:3" x14ac:dyDescent="0.25">
      <c r="A5342" s="1">
        <v>43405.25</v>
      </c>
      <c r="B5342">
        <v>10.6723377133056</v>
      </c>
      <c r="C5342">
        <v>177.26221778062001</v>
      </c>
    </row>
    <row r="5343" spans="1:3" x14ac:dyDescent="0.25">
      <c r="A5343" s="1">
        <v>43405.5</v>
      </c>
      <c r="B5343">
        <v>9.1094380240771091</v>
      </c>
      <c r="C5343">
        <v>193.717440288539</v>
      </c>
    </row>
    <row r="5344" spans="1:3" x14ac:dyDescent="0.25">
      <c r="A5344" s="1">
        <v>43405.75</v>
      </c>
      <c r="B5344">
        <v>6.6740697605418404</v>
      </c>
      <c r="C5344">
        <v>293.29766473391902</v>
      </c>
    </row>
    <row r="5345" spans="1:3" x14ac:dyDescent="0.25">
      <c r="A5345" s="1">
        <v>43406</v>
      </c>
      <c r="B5345">
        <v>9.04617823419572</v>
      </c>
      <c r="C5345">
        <v>308.086009882192</v>
      </c>
    </row>
    <row r="5346" spans="1:3" x14ac:dyDescent="0.25">
      <c r="A5346" s="1">
        <v>43406.25</v>
      </c>
      <c r="B5346">
        <v>8.0218914440478297</v>
      </c>
      <c r="C5346">
        <v>290.58380163630301</v>
      </c>
    </row>
    <row r="5347" spans="1:3" x14ac:dyDescent="0.25">
      <c r="A5347" s="1">
        <v>43406.5</v>
      </c>
      <c r="B5347">
        <v>6.8778586253295098</v>
      </c>
      <c r="C5347">
        <v>294.47627202042798</v>
      </c>
    </row>
    <row r="5348" spans="1:3" x14ac:dyDescent="0.25">
      <c r="A5348" s="1">
        <v>43406.75</v>
      </c>
      <c r="B5348">
        <v>5.6624216373233898</v>
      </c>
      <c r="C5348">
        <v>271.620773178175</v>
      </c>
    </row>
    <row r="5349" spans="1:3" x14ac:dyDescent="0.25">
      <c r="A5349" s="1">
        <v>43407</v>
      </c>
      <c r="B5349">
        <v>4.4636774684169502</v>
      </c>
      <c r="C5349">
        <v>262.92473710374702</v>
      </c>
    </row>
    <row r="5350" spans="1:3" x14ac:dyDescent="0.25">
      <c r="A5350" s="1">
        <v>43407.25</v>
      </c>
      <c r="B5350">
        <v>8.1037404619214009</v>
      </c>
      <c r="C5350">
        <v>203.877661445999</v>
      </c>
    </row>
    <row r="5351" spans="1:3" x14ac:dyDescent="0.25">
      <c r="A5351" s="1">
        <v>43407.5</v>
      </c>
      <c r="B5351">
        <v>10.1231254914616</v>
      </c>
      <c r="C5351">
        <v>194.297651972419</v>
      </c>
    </row>
    <row r="5352" spans="1:3" x14ac:dyDescent="0.25">
      <c r="A5352" s="1">
        <v>43407.75</v>
      </c>
      <c r="B5352">
        <v>10.0357031043978</v>
      </c>
      <c r="C5352">
        <v>181.88482009815101</v>
      </c>
    </row>
    <row r="5353" spans="1:3" x14ac:dyDescent="0.25">
      <c r="A5353" s="1">
        <v>43408</v>
      </c>
      <c r="B5353">
        <v>10.1242480528612</v>
      </c>
      <c r="C5353">
        <v>183.00233047990099</v>
      </c>
    </row>
    <row r="5354" spans="1:3" x14ac:dyDescent="0.25">
      <c r="A5354" s="1">
        <v>43408.25</v>
      </c>
      <c r="B5354">
        <v>7.5490898846919396</v>
      </c>
      <c r="C5354">
        <v>185.85072000912501</v>
      </c>
    </row>
    <row r="5355" spans="1:3" x14ac:dyDescent="0.25">
      <c r="A5355" s="1">
        <v>43408.5</v>
      </c>
      <c r="B5355">
        <v>7.6572912636956803</v>
      </c>
      <c r="C5355">
        <v>165.40371911191301</v>
      </c>
    </row>
    <row r="5356" spans="1:3" x14ac:dyDescent="0.25">
      <c r="A5356" s="1">
        <v>43408.75</v>
      </c>
      <c r="B5356">
        <v>7.8127844186509101</v>
      </c>
      <c r="C5356">
        <v>150.05080903742899</v>
      </c>
    </row>
    <row r="5357" spans="1:3" x14ac:dyDescent="0.25">
      <c r="A5357" s="1">
        <v>43409</v>
      </c>
      <c r="B5357">
        <v>8.1386139888000208</v>
      </c>
      <c r="C5357">
        <v>139.08700220843701</v>
      </c>
    </row>
    <row r="5358" spans="1:3" x14ac:dyDescent="0.25">
      <c r="A5358" s="1">
        <v>43409.25</v>
      </c>
      <c r="B5358">
        <v>7.4622095431697897</v>
      </c>
      <c r="C5358">
        <v>127.37977988066</v>
      </c>
    </row>
    <row r="5359" spans="1:3" x14ac:dyDescent="0.25">
      <c r="A5359" s="1">
        <v>43409.5</v>
      </c>
      <c r="B5359">
        <v>6.7703201177691898</v>
      </c>
      <c r="C5359">
        <v>126.955847862201</v>
      </c>
    </row>
    <row r="5360" spans="1:3" x14ac:dyDescent="0.25">
      <c r="A5360" s="1">
        <v>43409.75</v>
      </c>
      <c r="B5360">
        <v>6.8739915281526001</v>
      </c>
      <c r="C5360">
        <v>160.012720898308</v>
      </c>
    </row>
    <row r="5361" spans="1:3" x14ac:dyDescent="0.25">
      <c r="A5361" s="1">
        <v>43410</v>
      </c>
      <c r="B5361">
        <v>6.5686845973975503</v>
      </c>
      <c r="C5361">
        <v>157.53739303500399</v>
      </c>
    </row>
    <row r="5362" spans="1:3" x14ac:dyDescent="0.25">
      <c r="A5362" s="1">
        <v>43410.25</v>
      </c>
      <c r="B5362">
        <v>6.5109428579675903</v>
      </c>
      <c r="C5362">
        <v>167.21858840514801</v>
      </c>
    </row>
    <row r="5363" spans="1:3" x14ac:dyDescent="0.25">
      <c r="A5363" s="1">
        <v>43410.5</v>
      </c>
      <c r="B5363">
        <v>7.9049869779977699</v>
      </c>
      <c r="C5363">
        <v>178.046043981922</v>
      </c>
    </row>
    <row r="5364" spans="1:3" x14ac:dyDescent="0.25">
      <c r="A5364" s="1">
        <v>43410.75</v>
      </c>
      <c r="B5364">
        <v>10.111650968352601</v>
      </c>
      <c r="C5364">
        <v>172.72604612010099</v>
      </c>
    </row>
    <row r="5365" spans="1:3" x14ac:dyDescent="0.25">
      <c r="A5365" s="1">
        <v>43411</v>
      </c>
      <c r="B5365">
        <v>11.746406370873499</v>
      </c>
      <c r="C5365">
        <v>172.26937380373499</v>
      </c>
    </row>
    <row r="5366" spans="1:3" x14ac:dyDescent="0.25">
      <c r="A5366" s="1">
        <v>43411.25</v>
      </c>
      <c r="B5366">
        <v>12.848198744401699</v>
      </c>
      <c r="C5366">
        <v>169.18799693464001</v>
      </c>
    </row>
    <row r="5367" spans="1:3" x14ac:dyDescent="0.25">
      <c r="A5367" s="1">
        <v>43411.5</v>
      </c>
      <c r="B5367">
        <v>13.817129093035</v>
      </c>
      <c r="C5367">
        <v>174.34984840138699</v>
      </c>
    </row>
    <row r="5368" spans="1:3" x14ac:dyDescent="0.25">
      <c r="A5368" s="1">
        <v>43411.75</v>
      </c>
      <c r="B5368">
        <v>12.3491943714371</v>
      </c>
      <c r="C5368">
        <v>198.06815080409601</v>
      </c>
    </row>
    <row r="5369" spans="1:3" x14ac:dyDescent="0.25">
      <c r="A5369" s="1">
        <v>43412</v>
      </c>
      <c r="B5369">
        <v>11.556041171393</v>
      </c>
      <c r="C5369">
        <v>201.526279648719</v>
      </c>
    </row>
    <row r="5370" spans="1:3" x14ac:dyDescent="0.25">
      <c r="A5370" s="1">
        <v>43412.25</v>
      </c>
      <c r="B5370">
        <v>8.1504157820349192</v>
      </c>
      <c r="C5370">
        <v>217.571522009879</v>
      </c>
    </row>
    <row r="5371" spans="1:3" x14ac:dyDescent="0.25">
      <c r="A5371" s="1">
        <v>43412.5</v>
      </c>
      <c r="B5371">
        <v>8.8787618911493809</v>
      </c>
      <c r="C5371">
        <v>196.353976754228</v>
      </c>
    </row>
    <row r="5372" spans="1:3" x14ac:dyDescent="0.25">
      <c r="A5372" s="1">
        <v>43412.75</v>
      </c>
      <c r="B5372">
        <v>9.1418707626311004</v>
      </c>
      <c r="C5372">
        <v>150.29383565230299</v>
      </c>
    </row>
    <row r="5373" spans="1:3" x14ac:dyDescent="0.25">
      <c r="A5373" s="1">
        <v>43413</v>
      </c>
      <c r="B5373">
        <v>9.6428738387028901</v>
      </c>
      <c r="C5373">
        <v>151.57662944087301</v>
      </c>
    </row>
    <row r="5374" spans="1:3" x14ac:dyDescent="0.25">
      <c r="A5374" s="1">
        <v>43413.25</v>
      </c>
      <c r="B5374">
        <v>8.8014726295264492</v>
      </c>
      <c r="C5374">
        <v>150.755832903108</v>
      </c>
    </row>
    <row r="5375" spans="1:3" x14ac:dyDescent="0.25">
      <c r="A5375" s="1">
        <v>43413.5</v>
      </c>
      <c r="B5375">
        <v>10.380094173790599</v>
      </c>
      <c r="C5375">
        <v>165.72450800473999</v>
      </c>
    </row>
    <row r="5376" spans="1:3" x14ac:dyDescent="0.25">
      <c r="A5376" s="1">
        <v>43413.75</v>
      </c>
      <c r="B5376">
        <v>12.5578169183461</v>
      </c>
      <c r="C5376">
        <v>167.49197334293299</v>
      </c>
    </row>
    <row r="5377" spans="1:3" x14ac:dyDescent="0.25">
      <c r="A5377" s="1">
        <v>43414</v>
      </c>
      <c r="B5377">
        <v>13.7532902335599</v>
      </c>
      <c r="C5377">
        <v>167.35910907099401</v>
      </c>
    </row>
    <row r="5378" spans="1:3" x14ac:dyDescent="0.25">
      <c r="A5378" s="1">
        <v>43414.25</v>
      </c>
      <c r="B5378">
        <v>9.8752573197072699</v>
      </c>
      <c r="C5378">
        <v>208.48610632337699</v>
      </c>
    </row>
    <row r="5379" spans="1:3" x14ac:dyDescent="0.25">
      <c r="A5379" s="1">
        <v>43414.5</v>
      </c>
      <c r="B5379">
        <v>9.6527368271749605</v>
      </c>
      <c r="C5379">
        <v>203.377456096039</v>
      </c>
    </row>
    <row r="5380" spans="1:3" x14ac:dyDescent="0.25">
      <c r="A5380" s="1">
        <v>43414.75</v>
      </c>
      <c r="B5380">
        <v>11.091809170154001</v>
      </c>
      <c r="C5380">
        <v>193.61169304785599</v>
      </c>
    </row>
    <row r="5381" spans="1:3" x14ac:dyDescent="0.25">
      <c r="A5381" s="1">
        <v>43415</v>
      </c>
      <c r="B5381">
        <v>11.1381915887077</v>
      </c>
      <c r="C5381">
        <v>192.126685132982</v>
      </c>
    </row>
    <row r="5382" spans="1:3" x14ac:dyDescent="0.25">
      <c r="A5382" s="1">
        <v>43415.25</v>
      </c>
      <c r="B5382">
        <v>12.1609499360145</v>
      </c>
      <c r="C5382">
        <v>205.67817133065299</v>
      </c>
    </row>
    <row r="5383" spans="1:3" x14ac:dyDescent="0.25">
      <c r="A5383" s="1">
        <v>43415.5</v>
      </c>
      <c r="B5383">
        <v>12.711500083885801</v>
      </c>
      <c r="C5383">
        <v>204.791127028261</v>
      </c>
    </row>
    <row r="5384" spans="1:3" x14ac:dyDescent="0.25">
      <c r="A5384" s="1">
        <v>43415.75</v>
      </c>
      <c r="B5384">
        <v>9.3763905320482905</v>
      </c>
      <c r="C5384">
        <v>212.58607020458399</v>
      </c>
    </row>
    <row r="5385" spans="1:3" x14ac:dyDescent="0.25">
      <c r="A5385" s="1">
        <v>43416</v>
      </c>
      <c r="B5385">
        <v>8.0148683306087207</v>
      </c>
      <c r="C5385">
        <v>205.73767645325901</v>
      </c>
    </row>
    <row r="5386" spans="1:3" x14ac:dyDescent="0.25">
      <c r="A5386" s="1">
        <v>43416.25</v>
      </c>
      <c r="B5386">
        <v>8.5506653688541707</v>
      </c>
      <c r="C5386">
        <v>196.22853324358201</v>
      </c>
    </row>
    <row r="5387" spans="1:3" x14ac:dyDescent="0.25">
      <c r="A5387" s="1">
        <v>43416.5</v>
      </c>
      <c r="B5387">
        <v>9.4589813503376305</v>
      </c>
      <c r="C5387">
        <v>206.15765431014199</v>
      </c>
    </row>
    <row r="5388" spans="1:3" x14ac:dyDescent="0.25">
      <c r="A5388" s="1">
        <v>43416.75</v>
      </c>
      <c r="B5388">
        <v>10.299825937226201</v>
      </c>
      <c r="C5388">
        <v>205.845915389048</v>
      </c>
    </row>
    <row r="5389" spans="1:3" x14ac:dyDescent="0.25">
      <c r="A5389" s="1">
        <v>43417</v>
      </c>
      <c r="B5389">
        <v>10.632957620071799</v>
      </c>
      <c r="C5389">
        <v>204.446567804518</v>
      </c>
    </row>
    <row r="5390" spans="1:3" x14ac:dyDescent="0.25">
      <c r="A5390" s="1">
        <v>43417.25</v>
      </c>
      <c r="B5390">
        <v>11.815689947943</v>
      </c>
      <c r="C5390">
        <v>240.65746596669999</v>
      </c>
    </row>
    <row r="5391" spans="1:3" x14ac:dyDescent="0.25">
      <c r="A5391" s="1">
        <v>43417.5</v>
      </c>
      <c r="B5391">
        <v>10.3143897897068</v>
      </c>
      <c r="C5391">
        <v>245.42225654020001</v>
      </c>
    </row>
    <row r="5392" spans="1:3" x14ac:dyDescent="0.25">
      <c r="A5392" s="1">
        <v>43417.75</v>
      </c>
      <c r="B5392">
        <v>9.0655067454544298</v>
      </c>
      <c r="C5392">
        <v>224.64212425191499</v>
      </c>
    </row>
    <row r="5393" spans="1:3" x14ac:dyDescent="0.25">
      <c r="A5393" s="1">
        <v>43418</v>
      </c>
      <c r="B5393">
        <v>8.4217025371154701</v>
      </c>
      <c r="C5393">
        <v>227.31201554748699</v>
      </c>
    </row>
    <row r="5394" spans="1:3" x14ac:dyDescent="0.25">
      <c r="A5394" s="1">
        <v>43418.25</v>
      </c>
      <c r="B5394">
        <v>9.1787017942355202</v>
      </c>
      <c r="C5394">
        <v>197.17219737856999</v>
      </c>
    </row>
    <row r="5395" spans="1:3" x14ac:dyDescent="0.25">
      <c r="A5395" s="1">
        <v>43418.5</v>
      </c>
      <c r="B5395">
        <v>8.3994569807283295</v>
      </c>
      <c r="C5395">
        <v>193.98777399339301</v>
      </c>
    </row>
    <row r="5396" spans="1:3" x14ac:dyDescent="0.25">
      <c r="A5396" s="1">
        <v>43418.75</v>
      </c>
      <c r="B5396">
        <v>7.7002994082810003</v>
      </c>
      <c r="C5396">
        <v>179.70207916436499</v>
      </c>
    </row>
    <row r="5397" spans="1:3" x14ac:dyDescent="0.25">
      <c r="A5397" s="1">
        <v>43419</v>
      </c>
      <c r="B5397">
        <v>7.1241688159857999</v>
      </c>
      <c r="C5397">
        <v>178.06756043007499</v>
      </c>
    </row>
    <row r="5398" spans="1:3" x14ac:dyDescent="0.25">
      <c r="A5398" s="1">
        <v>43419.25</v>
      </c>
      <c r="B5398">
        <v>5.7612468358116198</v>
      </c>
      <c r="C5398">
        <v>173.117112682613</v>
      </c>
    </row>
    <row r="5399" spans="1:3" x14ac:dyDescent="0.25">
      <c r="A5399" s="1">
        <v>43419.5</v>
      </c>
      <c r="B5399">
        <v>5.8793761816436199</v>
      </c>
      <c r="C5399">
        <v>165.81834194241301</v>
      </c>
    </row>
    <row r="5400" spans="1:3" x14ac:dyDescent="0.25">
      <c r="A5400" s="1">
        <v>43419.75</v>
      </c>
      <c r="B5400">
        <v>5.3094344326058502</v>
      </c>
      <c r="C5400">
        <v>159.72517696299801</v>
      </c>
    </row>
    <row r="5401" spans="1:3" x14ac:dyDescent="0.25">
      <c r="A5401" s="1">
        <v>43420</v>
      </c>
      <c r="B5401">
        <v>5.0704028763673499</v>
      </c>
      <c r="C5401">
        <v>180.34209323166601</v>
      </c>
    </row>
    <row r="5402" spans="1:3" x14ac:dyDescent="0.25">
      <c r="A5402" s="1">
        <v>43420.25</v>
      </c>
      <c r="B5402">
        <v>4.2989137563881501</v>
      </c>
      <c r="C5402">
        <v>144.28075807664101</v>
      </c>
    </row>
    <row r="5403" spans="1:3" x14ac:dyDescent="0.25">
      <c r="A5403" s="1">
        <v>43420.5</v>
      </c>
      <c r="B5403">
        <v>5.1923258751227497</v>
      </c>
      <c r="C5403">
        <v>116.410836313177</v>
      </c>
    </row>
    <row r="5404" spans="1:3" x14ac:dyDescent="0.25">
      <c r="A5404" s="1">
        <v>43420.75</v>
      </c>
      <c r="B5404">
        <v>5.1651564000722203</v>
      </c>
      <c r="C5404">
        <v>110.75129894581301</v>
      </c>
    </row>
    <row r="5405" spans="1:3" x14ac:dyDescent="0.25">
      <c r="A5405" s="1">
        <v>43421</v>
      </c>
      <c r="B5405">
        <v>6.0893577200663804</v>
      </c>
      <c r="C5405">
        <v>107.09529778512599</v>
      </c>
    </row>
    <row r="5406" spans="1:3" x14ac:dyDescent="0.25">
      <c r="A5406" s="1">
        <v>43421.25</v>
      </c>
      <c r="B5406">
        <v>7.4077248050541504</v>
      </c>
      <c r="C5406">
        <v>105.74203995086999</v>
      </c>
    </row>
    <row r="5407" spans="1:3" x14ac:dyDescent="0.25">
      <c r="A5407" s="1">
        <v>43421.5</v>
      </c>
      <c r="B5407">
        <v>8.9176533292780604</v>
      </c>
      <c r="C5407">
        <v>105.348119636947</v>
      </c>
    </row>
    <row r="5408" spans="1:3" x14ac:dyDescent="0.25">
      <c r="A5408" s="1">
        <v>43421.75</v>
      </c>
      <c r="B5408">
        <v>9.8444429183979807</v>
      </c>
      <c r="C5408">
        <v>97.942817256022906</v>
      </c>
    </row>
    <row r="5409" spans="1:3" x14ac:dyDescent="0.25">
      <c r="A5409" s="1">
        <v>43422</v>
      </c>
      <c r="B5409">
        <v>10.592973798824699</v>
      </c>
      <c r="C5409">
        <v>97.596737665670403</v>
      </c>
    </row>
    <row r="5410" spans="1:3" x14ac:dyDescent="0.25">
      <c r="A5410" s="1">
        <v>43422.25</v>
      </c>
      <c r="B5410">
        <v>9.7808171380639006</v>
      </c>
      <c r="C5410">
        <v>87.2472948274808</v>
      </c>
    </row>
    <row r="5411" spans="1:3" x14ac:dyDescent="0.25">
      <c r="A5411" s="1">
        <v>43422.5</v>
      </c>
      <c r="B5411">
        <v>9.43408515234748</v>
      </c>
      <c r="C5411">
        <v>74.946710419199903</v>
      </c>
    </row>
    <row r="5412" spans="1:3" x14ac:dyDescent="0.25">
      <c r="A5412" s="1">
        <v>43422.75</v>
      </c>
      <c r="B5412">
        <v>12.5259850303125</v>
      </c>
      <c r="C5412">
        <v>80.672066077475293</v>
      </c>
    </row>
    <row r="5413" spans="1:3" x14ac:dyDescent="0.25">
      <c r="A5413" s="1">
        <v>43423</v>
      </c>
      <c r="B5413">
        <v>13.251307045150099</v>
      </c>
      <c r="C5413">
        <v>74.189743611465005</v>
      </c>
    </row>
    <row r="5414" spans="1:3" x14ac:dyDescent="0.25">
      <c r="A5414" s="1">
        <v>43423.25</v>
      </c>
      <c r="B5414">
        <v>11.941371429761899</v>
      </c>
      <c r="C5414">
        <v>73.005442445898893</v>
      </c>
    </row>
    <row r="5415" spans="1:3" x14ac:dyDescent="0.25">
      <c r="A5415" s="1">
        <v>43423.5</v>
      </c>
      <c r="B5415">
        <v>13.2509853428512</v>
      </c>
      <c r="C5415">
        <v>70.102753567865804</v>
      </c>
    </row>
    <row r="5416" spans="1:3" x14ac:dyDescent="0.25">
      <c r="A5416" s="1">
        <v>43423.75</v>
      </c>
      <c r="B5416">
        <v>14.567288376891399</v>
      </c>
      <c r="C5416">
        <v>76.422098085293499</v>
      </c>
    </row>
    <row r="5417" spans="1:3" x14ac:dyDescent="0.25">
      <c r="A5417" s="1">
        <v>43424</v>
      </c>
      <c r="B5417">
        <v>14.5828754825472</v>
      </c>
      <c r="C5417">
        <v>76.677532045250004</v>
      </c>
    </row>
    <row r="5418" spans="1:3" x14ac:dyDescent="0.25">
      <c r="A5418" s="1">
        <v>43424.25</v>
      </c>
      <c r="B5418">
        <v>13.859704806113999</v>
      </c>
      <c r="C5418">
        <v>79.7763984768781</v>
      </c>
    </row>
    <row r="5419" spans="1:3" x14ac:dyDescent="0.25">
      <c r="A5419" s="1">
        <v>43424.5</v>
      </c>
      <c r="B5419">
        <v>13.8447918639789</v>
      </c>
      <c r="C5419">
        <v>88.468111352573004</v>
      </c>
    </row>
    <row r="5420" spans="1:3" x14ac:dyDescent="0.25">
      <c r="A5420" s="1">
        <v>43424.75</v>
      </c>
      <c r="B5420">
        <v>11.7162696756653</v>
      </c>
      <c r="C5420">
        <v>109.703617131355</v>
      </c>
    </row>
    <row r="5421" spans="1:3" x14ac:dyDescent="0.25">
      <c r="A5421" s="1">
        <v>43425</v>
      </c>
      <c r="B5421">
        <v>10.8822931849017</v>
      </c>
      <c r="C5421">
        <v>113.10002129209499</v>
      </c>
    </row>
    <row r="5422" spans="1:3" x14ac:dyDescent="0.25">
      <c r="A5422" s="1">
        <v>43425.25</v>
      </c>
      <c r="B5422">
        <v>10.225702469625899</v>
      </c>
      <c r="C5422">
        <v>154.511718365056</v>
      </c>
    </row>
    <row r="5423" spans="1:3" x14ac:dyDescent="0.25">
      <c r="A5423" s="1">
        <v>43425.5</v>
      </c>
      <c r="B5423">
        <v>6.7758264607632404</v>
      </c>
      <c r="C5423">
        <v>146.80234889961699</v>
      </c>
    </row>
    <row r="5424" spans="1:3" x14ac:dyDescent="0.25">
      <c r="A5424" s="1">
        <v>43425.75</v>
      </c>
      <c r="B5424">
        <v>4.1468060117615897</v>
      </c>
      <c r="C5424">
        <v>132.852772107948</v>
      </c>
    </row>
    <row r="5425" spans="1:3" x14ac:dyDescent="0.25">
      <c r="A5425" s="1">
        <v>43426</v>
      </c>
      <c r="B5425">
        <v>4.8117875401627002</v>
      </c>
      <c r="C5425">
        <v>102.36358160330199</v>
      </c>
    </row>
    <row r="5426" spans="1:3" x14ac:dyDescent="0.25">
      <c r="A5426" s="1">
        <v>43426.25</v>
      </c>
      <c r="B5426">
        <v>6.0967225478531004</v>
      </c>
      <c r="C5426">
        <v>94.234699898349504</v>
      </c>
    </row>
    <row r="5427" spans="1:3" x14ac:dyDescent="0.25">
      <c r="A5427" s="1">
        <v>43426.5</v>
      </c>
      <c r="B5427">
        <v>6.2341697104554097</v>
      </c>
      <c r="C5427">
        <v>103.165487812835</v>
      </c>
    </row>
    <row r="5428" spans="1:3" x14ac:dyDescent="0.25">
      <c r="A5428" s="1">
        <v>43426.75</v>
      </c>
      <c r="B5428">
        <v>5.3746001516257804</v>
      </c>
      <c r="C5428">
        <v>148.84877547439299</v>
      </c>
    </row>
    <row r="5429" spans="1:3" x14ac:dyDescent="0.25">
      <c r="A5429" s="1">
        <v>43427</v>
      </c>
      <c r="B5429">
        <v>5.66424711781558</v>
      </c>
      <c r="C5429">
        <v>145.359200254352</v>
      </c>
    </row>
    <row r="5430" spans="1:3" x14ac:dyDescent="0.25">
      <c r="A5430" s="1">
        <v>43427.25</v>
      </c>
      <c r="B5430">
        <v>6.16886577400936</v>
      </c>
      <c r="C5430">
        <v>128.611646267227</v>
      </c>
    </row>
    <row r="5431" spans="1:3" x14ac:dyDescent="0.25">
      <c r="A5431" s="1">
        <v>43427.5</v>
      </c>
      <c r="B5431">
        <v>6.9286467965230498</v>
      </c>
      <c r="C5431">
        <v>117.417399816925</v>
      </c>
    </row>
    <row r="5432" spans="1:3" x14ac:dyDescent="0.25">
      <c r="A5432" s="1">
        <v>43427.75</v>
      </c>
      <c r="B5432">
        <v>7.4033684899418404</v>
      </c>
      <c r="C5432">
        <v>88.374862903659405</v>
      </c>
    </row>
    <row r="5433" spans="1:3" x14ac:dyDescent="0.25">
      <c r="A5433" s="1">
        <v>43428</v>
      </c>
      <c r="B5433">
        <v>8.0117808859883208</v>
      </c>
      <c r="C5433">
        <v>88.714867663680593</v>
      </c>
    </row>
    <row r="5434" spans="1:3" x14ac:dyDescent="0.25">
      <c r="A5434" s="1">
        <v>43428.25</v>
      </c>
      <c r="B5434">
        <v>9.3219213767821003</v>
      </c>
      <c r="C5434">
        <v>81.1110013111076</v>
      </c>
    </row>
    <row r="5435" spans="1:3" x14ac:dyDescent="0.25">
      <c r="A5435" s="1">
        <v>43428.5</v>
      </c>
      <c r="B5435">
        <v>8.3475851895811406</v>
      </c>
      <c r="C5435">
        <v>75.999521683179196</v>
      </c>
    </row>
    <row r="5436" spans="1:3" x14ac:dyDescent="0.25">
      <c r="A5436" s="1">
        <v>43428.75</v>
      </c>
      <c r="B5436">
        <v>7.2045113973247403</v>
      </c>
      <c r="C5436">
        <v>79.763923437976203</v>
      </c>
    </row>
    <row r="5437" spans="1:3" x14ac:dyDescent="0.25">
      <c r="A5437" s="1">
        <v>43429</v>
      </c>
      <c r="B5437">
        <v>7.6509181549995597</v>
      </c>
      <c r="C5437">
        <v>90.672832449646407</v>
      </c>
    </row>
    <row r="5438" spans="1:3" x14ac:dyDescent="0.25">
      <c r="A5438" s="1">
        <v>43429.25</v>
      </c>
      <c r="B5438">
        <v>9.0209803286609507</v>
      </c>
      <c r="C5438">
        <v>78.814142095532006</v>
      </c>
    </row>
    <row r="5439" spans="1:3" x14ac:dyDescent="0.25">
      <c r="A5439" s="1">
        <v>43429.5</v>
      </c>
      <c r="B5439">
        <v>7.1480597391006997</v>
      </c>
      <c r="C5439">
        <v>72.582468547687</v>
      </c>
    </row>
    <row r="5440" spans="1:3" x14ac:dyDescent="0.25">
      <c r="A5440" s="1">
        <v>43429.75</v>
      </c>
      <c r="B5440">
        <v>9.0542579792565903</v>
      </c>
      <c r="C5440">
        <v>62.075099825854501</v>
      </c>
    </row>
    <row r="5441" spans="1:3" x14ac:dyDescent="0.25">
      <c r="A5441" s="1">
        <v>43430</v>
      </c>
      <c r="B5441">
        <v>9.2243222222833392</v>
      </c>
      <c r="C5441">
        <v>61.934649301493202</v>
      </c>
    </row>
    <row r="5442" spans="1:3" x14ac:dyDescent="0.25">
      <c r="A5442" s="1">
        <v>43430.25</v>
      </c>
      <c r="B5442">
        <v>7.6756153195527199</v>
      </c>
      <c r="C5442">
        <v>78.425585555702199</v>
      </c>
    </row>
    <row r="5443" spans="1:3" x14ac:dyDescent="0.25">
      <c r="A5443" s="1">
        <v>43430.5</v>
      </c>
      <c r="B5443">
        <v>6.66675837771594</v>
      </c>
      <c r="C5443">
        <v>81.288294835189603</v>
      </c>
    </row>
    <row r="5444" spans="1:3" x14ac:dyDescent="0.25">
      <c r="A5444" s="1">
        <v>43430.75</v>
      </c>
      <c r="B5444">
        <v>6.65759185017144</v>
      </c>
      <c r="C5444">
        <v>87.3348515988759</v>
      </c>
    </row>
    <row r="5445" spans="1:3" x14ac:dyDescent="0.25">
      <c r="A5445" s="1">
        <v>43431</v>
      </c>
      <c r="B5445">
        <v>6.2307291102045896</v>
      </c>
      <c r="C5445">
        <v>86.594516704419803</v>
      </c>
    </row>
    <row r="5446" spans="1:3" x14ac:dyDescent="0.25">
      <c r="A5446" s="1">
        <v>43431.25</v>
      </c>
      <c r="B5446">
        <v>5.6445185783270304</v>
      </c>
      <c r="C5446">
        <v>120.562546427201</v>
      </c>
    </row>
    <row r="5447" spans="1:3" x14ac:dyDescent="0.25">
      <c r="A5447" s="1">
        <v>43431.5</v>
      </c>
      <c r="B5447">
        <v>8.6762557778052702</v>
      </c>
      <c r="C5447">
        <v>150.21752357747101</v>
      </c>
    </row>
    <row r="5448" spans="1:3" x14ac:dyDescent="0.25">
      <c r="A5448" s="1">
        <v>43431.75</v>
      </c>
      <c r="B5448">
        <v>10.467352156049399</v>
      </c>
      <c r="C5448">
        <v>154.656620896563</v>
      </c>
    </row>
    <row r="5449" spans="1:3" x14ac:dyDescent="0.25">
      <c r="A5449" s="1">
        <v>43432</v>
      </c>
      <c r="B5449">
        <v>14.2018986708659</v>
      </c>
      <c r="C5449">
        <v>161.39810300088999</v>
      </c>
    </row>
    <row r="5450" spans="1:3" x14ac:dyDescent="0.25">
      <c r="A5450" s="1">
        <v>43432.25</v>
      </c>
      <c r="B5450">
        <v>10.6856784272084</v>
      </c>
      <c r="C5450">
        <v>176.88813637199601</v>
      </c>
    </row>
    <row r="5451" spans="1:3" x14ac:dyDescent="0.25">
      <c r="A5451" s="1">
        <v>43432.5</v>
      </c>
      <c r="B5451">
        <v>12.625527097066399</v>
      </c>
      <c r="C5451">
        <v>184.86301119842099</v>
      </c>
    </row>
    <row r="5452" spans="1:3" x14ac:dyDescent="0.25">
      <c r="A5452" s="1">
        <v>43432.75</v>
      </c>
      <c r="B5452">
        <v>12.645218814873701</v>
      </c>
      <c r="C5452">
        <v>202.407813123914</v>
      </c>
    </row>
    <row r="5453" spans="1:3" x14ac:dyDescent="0.25">
      <c r="A5453" s="1">
        <v>43433</v>
      </c>
      <c r="B5453">
        <v>12.693636082223</v>
      </c>
      <c r="C5453">
        <v>198.605006836115</v>
      </c>
    </row>
    <row r="5454" spans="1:3" x14ac:dyDescent="0.25">
      <c r="A5454" s="1">
        <v>43433.25</v>
      </c>
      <c r="B5454">
        <v>13.3885067985925</v>
      </c>
      <c r="C5454">
        <v>182.056595574716</v>
      </c>
    </row>
    <row r="5455" spans="1:3" x14ac:dyDescent="0.25">
      <c r="A5455" s="1">
        <v>43433.5</v>
      </c>
      <c r="B5455">
        <v>14.4603151984044</v>
      </c>
      <c r="C5455">
        <v>184.283558395841</v>
      </c>
    </row>
    <row r="5456" spans="1:3" x14ac:dyDescent="0.25">
      <c r="A5456" s="1">
        <v>43433.75</v>
      </c>
      <c r="B5456">
        <v>12.4063026177277</v>
      </c>
      <c r="C5456">
        <v>208.239358617834</v>
      </c>
    </row>
    <row r="5457" spans="1:3" x14ac:dyDescent="0.25">
      <c r="A5457" s="1">
        <v>43434</v>
      </c>
      <c r="B5457">
        <v>12.1346034529265</v>
      </c>
      <c r="C5457">
        <v>207.53841449139199</v>
      </c>
    </row>
    <row r="5458" spans="1:3" x14ac:dyDescent="0.25">
      <c r="A5458" s="1">
        <v>43434.25</v>
      </c>
      <c r="B5458">
        <v>11.0027207997778</v>
      </c>
      <c r="C5458">
        <v>224.48577942099899</v>
      </c>
    </row>
    <row r="5459" spans="1:3" x14ac:dyDescent="0.25">
      <c r="A5459" s="1">
        <v>43434.5</v>
      </c>
      <c r="B5459">
        <v>9.4206049175373607</v>
      </c>
      <c r="C5459">
        <v>231.38007774246199</v>
      </c>
    </row>
    <row r="5460" spans="1:3" x14ac:dyDescent="0.25">
      <c r="A5460" s="1">
        <v>43434.75</v>
      </c>
      <c r="B5460">
        <v>10.4899116825862</v>
      </c>
      <c r="C5460">
        <v>234.30792663032199</v>
      </c>
    </row>
    <row r="5461" spans="1:3" x14ac:dyDescent="0.25">
      <c r="A5461" s="1">
        <v>43435</v>
      </c>
      <c r="B5461">
        <v>9.7569152566119506</v>
      </c>
      <c r="C5461">
        <v>238.62317338975501</v>
      </c>
    </row>
    <row r="5462" spans="1:3" x14ac:dyDescent="0.25">
      <c r="A5462" s="1">
        <v>43435.25</v>
      </c>
      <c r="B5462">
        <v>8.9688991308274506</v>
      </c>
      <c r="C5462">
        <v>197.78982888386801</v>
      </c>
    </row>
    <row r="5463" spans="1:3" x14ac:dyDescent="0.25">
      <c r="A5463" s="1">
        <v>43435.5</v>
      </c>
      <c r="B5463">
        <v>11.8332947654274</v>
      </c>
      <c r="C5463">
        <v>184.311668349451</v>
      </c>
    </row>
    <row r="5464" spans="1:3" x14ac:dyDescent="0.25">
      <c r="A5464" s="1">
        <v>43435.75</v>
      </c>
      <c r="B5464">
        <v>9.5516843279110208</v>
      </c>
      <c r="C5464">
        <v>220.16033686488399</v>
      </c>
    </row>
    <row r="5465" spans="1:3" x14ac:dyDescent="0.25">
      <c r="A5465" s="1">
        <v>43436</v>
      </c>
      <c r="B5465">
        <v>8.6640251303332096</v>
      </c>
      <c r="C5465">
        <v>220.790423617209</v>
      </c>
    </row>
    <row r="5466" spans="1:3" x14ac:dyDescent="0.25">
      <c r="A5466" s="1">
        <v>43436.25</v>
      </c>
      <c r="B5466">
        <v>9.5067878365340608</v>
      </c>
      <c r="C5466">
        <v>238.551741184029</v>
      </c>
    </row>
    <row r="5467" spans="1:3" x14ac:dyDescent="0.25">
      <c r="A5467" s="1">
        <v>43436.5</v>
      </c>
      <c r="B5467">
        <v>9.1868462881439807</v>
      </c>
      <c r="C5467">
        <v>235.59875531918499</v>
      </c>
    </row>
    <row r="5468" spans="1:3" x14ac:dyDescent="0.25">
      <c r="A5468" s="1">
        <v>43436.75</v>
      </c>
      <c r="B5468">
        <v>9.1582302516959295</v>
      </c>
      <c r="C5468">
        <v>227.38972086100699</v>
      </c>
    </row>
    <row r="5469" spans="1:3" x14ac:dyDescent="0.25">
      <c r="A5469" s="1">
        <v>43437</v>
      </c>
      <c r="B5469">
        <v>9.8002216275125207</v>
      </c>
      <c r="C5469">
        <v>224.66895422500701</v>
      </c>
    </row>
    <row r="5470" spans="1:3" x14ac:dyDescent="0.25">
      <c r="A5470" s="1">
        <v>43437.25</v>
      </c>
      <c r="B5470">
        <v>10.815947936581599</v>
      </c>
      <c r="C5470">
        <v>245.47127427772</v>
      </c>
    </row>
    <row r="5471" spans="1:3" x14ac:dyDescent="0.25">
      <c r="A5471" s="1">
        <v>43437.5</v>
      </c>
      <c r="B5471">
        <v>12.521459279253101</v>
      </c>
      <c r="C5471">
        <v>234.789064137879</v>
      </c>
    </row>
    <row r="5472" spans="1:3" x14ac:dyDescent="0.25">
      <c r="A5472" s="1">
        <v>43437.75</v>
      </c>
      <c r="B5472">
        <v>9.4116230570077395</v>
      </c>
      <c r="C5472">
        <v>311.85817911337699</v>
      </c>
    </row>
    <row r="5473" spans="1:3" x14ac:dyDescent="0.25">
      <c r="A5473" s="1">
        <v>43438</v>
      </c>
      <c r="B5473">
        <v>7.2256527219764601</v>
      </c>
      <c r="C5473">
        <v>310.06038036507198</v>
      </c>
    </row>
    <row r="5474" spans="1:3" x14ac:dyDescent="0.25">
      <c r="A5474" s="1">
        <v>43438.25</v>
      </c>
      <c r="B5474">
        <v>6.0803795876717901</v>
      </c>
      <c r="C5474">
        <v>306.299351402279</v>
      </c>
    </row>
    <row r="5475" spans="1:3" x14ac:dyDescent="0.25">
      <c r="A5475" s="1">
        <v>43438.5</v>
      </c>
      <c r="B5475">
        <v>4.7310678746835997</v>
      </c>
      <c r="C5475">
        <v>288.36015019764301</v>
      </c>
    </row>
    <row r="5476" spans="1:3" x14ac:dyDescent="0.25">
      <c r="A5476" s="1">
        <v>43438.75</v>
      </c>
      <c r="B5476">
        <v>3.2585937148802699</v>
      </c>
      <c r="C5476">
        <v>213.73292862808501</v>
      </c>
    </row>
    <row r="5477" spans="1:3" x14ac:dyDescent="0.25">
      <c r="A5477" s="1">
        <v>43439</v>
      </c>
      <c r="B5477">
        <v>4.2621838449596297</v>
      </c>
      <c r="C5477">
        <v>211.07857757979301</v>
      </c>
    </row>
    <row r="5478" spans="1:3" x14ac:dyDescent="0.25">
      <c r="A5478" s="1">
        <v>43439.25</v>
      </c>
      <c r="B5478">
        <v>10.6556683155051</v>
      </c>
      <c r="C5478">
        <v>155.551264885601</v>
      </c>
    </row>
    <row r="5479" spans="1:3" x14ac:dyDescent="0.25">
      <c r="A5479" s="1">
        <v>43439.5</v>
      </c>
      <c r="B5479">
        <v>9.8002295583969694</v>
      </c>
      <c r="C5479">
        <v>174.79161479278099</v>
      </c>
    </row>
    <row r="5480" spans="1:3" x14ac:dyDescent="0.25">
      <c r="A5480" s="1">
        <v>43439.75</v>
      </c>
      <c r="B5480">
        <v>9.1324704565473098</v>
      </c>
      <c r="C5480">
        <v>222.16117639872701</v>
      </c>
    </row>
    <row r="5481" spans="1:3" x14ac:dyDescent="0.25">
      <c r="A5481" s="1">
        <v>43440</v>
      </c>
      <c r="B5481">
        <v>7.9343455497011801</v>
      </c>
      <c r="C5481">
        <v>228.477731521728</v>
      </c>
    </row>
    <row r="5482" spans="1:3" x14ac:dyDescent="0.25">
      <c r="A5482" s="1">
        <v>43440.25</v>
      </c>
      <c r="B5482">
        <v>7.02278475332459</v>
      </c>
      <c r="C5482">
        <v>239.63746497255499</v>
      </c>
    </row>
    <row r="5483" spans="1:3" x14ac:dyDescent="0.25">
      <c r="A5483" s="1">
        <v>43440.5</v>
      </c>
      <c r="B5483">
        <v>8.6694170243479007</v>
      </c>
      <c r="C5483">
        <v>229.06968439630401</v>
      </c>
    </row>
    <row r="5484" spans="1:3" x14ac:dyDescent="0.25">
      <c r="A5484" s="1">
        <v>43440.75</v>
      </c>
      <c r="B5484">
        <v>10.8837126108379</v>
      </c>
      <c r="C5484">
        <v>228.72508828089499</v>
      </c>
    </row>
    <row r="5485" spans="1:3" x14ac:dyDescent="0.25">
      <c r="A5485" s="1">
        <v>43441</v>
      </c>
      <c r="B5485">
        <v>11.2292628428646</v>
      </c>
      <c r="C5485">
        <v>227.96093613416301</v>
      </c>
    </row>
    <row r="5486" spans="1:3" x14ac:dyDescent="0.25">
      <c r="A5486" s="1">
        <v>43441.25</v>
      </c>
      <c r="B5486">
        <v>13.3082550157994</v>
      </c>
      <c r="C5486">
        <v>215.82799581978099</v>
      </c>
    </row>
    <row r="5487" spans="1:3" x14ac:dyDescent="0.25">
      <c r="A5487" s="1">
        <v>43441.5</v>
      </c>
      <c r="B5487">
        <v>13.5020374950464</v>
      </c>
      <c r="C5487">
        <v>221.067414336289</v>
      </c>
    </row>
    <row r="5488" spans="1:3" x14ac:dyDescent="0.25">
      <c r="A5488" s="1">
        <v>43441.75</v>
      </c>
      <c r="B5488">
        <v>13.2879596591224</v>
      </c>
      <c r="C5488">
        <v>251.892619462704</v>
      </c>
    </row>
    <row r="5489" spans="1:3" x14ac:dyDescent="0.25">
      <c r="A5489" s="1">
        <v>43442</v>
      </c>
      <c r="B5489">
        <v>15.1334568372943</v>
      </c>
      <c r="C5489">
        <v>250.546634371805</v>
      </c>
    </row>
    <row r="5490" spans="1:3" x14ac:dyDescent="0.25">
      <c r="A5490" s="1">
        <v>43442.25</v>
      </c>
      <c r="B5490">
        <v>17.2192294682315</v>
      </c>
      <c r="C5490">
        <v>252.14255203168</v>
      </c>
    </row>
    <row r="5491" spans="1:3" x14ac:dyDescent="0.25">
      <c r="A5491" s="1">
        <v>43442.5</v>
      </c>
      <c r="B5491">
        <v>13.910993268594099</v>
      </c>
      <c r="C5491">
        <v>251.73294668940201</v>
      </c>
    </row>
    <row r="5492" spans="1:3" x14ac:dyDescent="0.25">
      <c r="A5492" s="1">
        <v>43442.75</v>
      </c>
      <c r="B5492">
        <v>13.5339382752073</v>
      </c>
      <c r="C5492">
        <v>252.67507766622001</v>
      </c>
    </row>
    <row r="5493" spans="1:3" x14ac:dyDescent="0.25">
      <c r="A5493" s="1">
        <v>43443</v>
      </c>
      <c r="B5493">
        <v>13.860798793800001</v>
      </c>
      <c r="C5493">
        <v>259.526899316938</v>
      </c>
    </row>
    <row r="5494" spans="1:3" x14ac:dyDescent="0.25">
      <c r="A5494" s="1">
        <v>43443.25</v>
      </c>
      <c r="B5494">
        <v>13.185822475097501</v>
      </c>
      <c r="C5494">
        <v>277.93506641366298</v>
      </c>
    </row>
    <row r="5495" spans="1:3" x14ac:dyDescent="0.25">
      <c r="A5495" s="1">
        <v>43443.5</v>
      </c>
      <c r="B5495">
        <v>12.6561263090141</v>
      </c>
      <c r="C5495">
        <v>306.67714107844199</v>
      </c>
    </row>
    <row r="5496" spans="1:3" x14ac:dyDescent="0.25">
      <c r="A5496" s="1">
        <v>43443.75</v>
      </c>
      <c r="B5496">
        <v>11.390589249584799</v>
      </c>
      <c r="C5496">
        <v>298.184311909337</v>
      </c>
    </row>
    <row r="5497" spans="1:3" x14ac:dyDescent="0.25">
      <c r="A5497" s="1">
        <v>43444</v>
      </c>
      <c r="B5497">
        <v>9.5817135533859794</v>
      </c>
      <c r="C5497">
        <v>300.33882385429399</v>
      </c>
    </row>
    <row r="5498" spans="1:3" x14ac:dyDescent="0.25">
      <c r="A5498" s="1">
        <v>43444.25</v>
      </c>
      <c r="B5498">
        <v>9.6436104626551593</v>
      </c>
      <c r="C5498">
        <v>303.62248090546598</v>
      </c>
    </row>
    <row r="5499" spans="1:3" x14ac:dyDescent="0.25">
      <c r="A5499" s="1">
        <v>43444.5</v>
      </c>
      <c r="B5499">
        <v>9.8503730896907395</v>
      </c>
      <c r="C5499">
        <v>308.11511376631103</v>
      </c>
    </row>
    <row r="5500" spans="1:3" x14ac:dyDescent="0.25">
      <c r="A5500" s="1">
        <v>43444.75</v>
      </c>
      <c r="B5500">
        <v>9.0945843710362499</v>
      </c>
      <c r="C5500">
        <v>323.80933580423903</v>
      </c>
    </row>
    <row r="5501" spans="1:3" x14ac:dyDescent="0.25">
      <c r="A5501" s="1">
        <v>43445</v>
      </c>
      <c r="B5501">
        <v>6.9220758757710499</v>
      </c>
      <c r="C5501">
        <v>319.45131049355399</v>
      </c>
    </row>
    <row r="5502" spans="1:3" x14ac:dyDescent="0.25">
      <c r="A5502" s="1">
        <v>43445.25</v>
      </c>
      <c r="B5502">
        <v>3.83686273607977</v>
      </c>
      <c r="C5502">
        <v>317.743968232616</v>
      </c>
    </row>
    <row r="5503" spans="1:3" x14ac:dyDescent="0.25">
      <c r="A5503" s="1">
        <v>43445.5</v>
      </c>
      <c r="B5503">
        <v>1.5074231529576401</v>
      </c>
      <c r="C5503">
        <v>317.44166964081199</v>
      </c>
    </row>
    <row r="5504" spans="1:3" x14ac:dyDescent="0.25">
      <c r="A5504" s="1">
        <v>43445.75</v>
      </c>
      <c r="B5504">
        <v>2.6192571399325901</v>
      </c>
      <c r="C5504">
        <v>140.11237466817499</v>
      </c>
    </row>
    <row r="5505" spans="1:3" x14ac:dyDescent="0.25">
      <c r="A5505" s="1">
        <v>43446</v>
      </c>
      <c r="B5505">
        <v>2.39703924817421</v>
      </c>
      <c r="C5505">
        <v>139.41136460788499</v>
      </c>
    </row>
    <row r="5506" spans="1:3" x14ac:dyDescent="0.25">
      <c r="A5506" s="1">
        <v>43446.25</v>
      </c>
      <c r="B5506">
        <v>5.6647578371682998</v>
      </c>
      <c r="C5506">
        <v>136.075653913069</v>
      </c>
    </row>
    <row r="5507" spans="1:3" x14ac:dyDescent="0.25">
      <c r="A5507" s="1">
        <v>43446.5</v>
      </c>
      <c r="B5507">
        <v>7.0445406614699504</v>
      </c>
      <c r="C5507">
        <v>129.70184082735099</v>
      </c>
    </row>
    <row r="5508" spans="1:3" x14ac:dyDescent="0.25">
      <c r="A5508" s="1">
        <v>43446.75</v>
      </c>
      <c r="B5508">
        <v>8.9378945857088805</v>
      </c>
      <c r="C5508">
        <v>127.40828182564201</v>
      </c>
    </row>
    <row r="5509" spans="1:3" x14ac:dyDescent="0.25">
      <c r="A5509" s="1">
        <v>43447</v>
      </c>
      <c r="B5509">
        <v>10.99754835031</v>
      </c>
      <c r="C5509">
        <v>123.31330342898001</v>
      </c>
    </row>
    <row r="5510" spans="1:3" x14ac:dyDescent="0.25">
      <c r="A5510" s="1">
        <v>43447.25</v>
      </c>
      <c r="B5510">
        <v>11.645957923363699</v>
      </c>
      <c r="C5510">
        <v>107.283231465746</v>
      </c>
    </row>
    <row r="5511" spans="1:3" x14ac:dyDescent="0.25">
      <c r="A5511" s="1">
        <v>43447.5</v>
      </c>
      <c r="B5511">
        <v>10.672042331528599</v>
      </c>
      <c r="C5511">
        <v>111.78096409436</v>
      </c>
    </row>
    <row r="5512" spans="1:3" x14ac:dyDescent="0.25">
      <c r="A5512" s="1">
        <v>43447.75</v>
      </c>
      <c r="B5512">
        <v>9.7636486281354493</v>
      </c>
      <c r="C5512">
        <v>97.945319729427297</v>
      </c>
    </row>
    <row r="5513" spans="1:3" x14ac:dyDescent="0.25">
      <c r="A5513" s="1">
        <v>43448</v>
      </c>
      <c r="B5513">
        <v>9.0583809272009397</v>
      </c>
      <c r="C5513">
        <v>101.076132781236</v>
      </c>
    </row>
    <row r="5514" spans="1:3" x14ac:dyDescent="0.25">
      <c r="A5514" s="1">
        <v>43448.25</v>
      </c>
      <c r="B5514">
        <v>7.19172431536657</v>
      </c>
      <c r="C5514">
        <v>94.462553612842498</v>
      </c>
    </row>
    <row r="5515" spans="1:3" x14ac:dyDescent="0.25">
      <c r="A5515" s="1">
        <v>43448.5</v>
      </c>
      <c r="B5515">
        <v>7.0308426124385202</v>
      </c>
      <c r="C5515">
        <v>104.41262523226899</v>
      </c>
    </row>
    <row r="5516" spans="1:3" x14ac:dyDescent="0.25">
      <c r="A5516" s="1">
        <v>43448.75</v>
      </c>
      <c r="B5516">
        <v>5.6461581410047996</v>
      </c>
      <c r="C5516">
        <v>143.85750916704299</v>
      </c>
    </row>
    <row r="5517" spans="1:3" x14ac:dyDescent="0.25">
      <c r="A5517" s="1">
        <v>43449</v>
      </c>
      <c r="B5517">
        <v>6.7645971913886402</v>
      </c>
      <c r="C5517">
        <v>137.03580589101401</v>
      </c>
    </row>
    <row r="5518" spans="1:3" x14ac:dyDescent="0.25">
      <c r="A5518" s="1">
        <v>43449.25</v>
      </c>
      <c r="B5518">
        <v>10.689330987077399</v>
      </c>
      <c r="C5518">
        <v>155.282257191355</v>
      </c>
    </row>
    <row r="5519" spans="1:3" x14ac:dyDescent="0.25">
      <c r="A5519" s="1">
        <v>43449.5</v>
      </c>
      <c r="B5519">
        <v>11.1357128982941</v>
      </c>
      <c r="C5519">
        <v>152.97653843658799</v>
      </c>
    </row>
    <row r="5520" spans="1:3" x14ac:dyDescent="0.25">
      <c r="A5520" s="1">
        <v>43449.75</v>
      </c>
      <c r="B5520">
        <v>11.5704590905979</v>
      </c>
      <c r="C5520">
        <v>170.747560239829</v>
      </c>
    </row>
    <row r="5521" spans="1:3" x14ac:dyDescent="0.25">
      <c r="A5521" s="1">
        <v>43450</v>
      </c>
      <c r="B5521">
        <v>14.7749243461621</v>
      </c>
      <c r="C5521">
        <v>166.219096725344</v>
      </c>
    </row>
    <row r="5522" spans="1:3" x14ac:dyDescent="0.25">
      <c r="A5522" s="1">
        <v>43450.25</v>
      </c>
      <c r="B5522">
        <v>6.6156974835359899</v>
      </c>
      <c r="C5522">
        <v>238.158677173624</v>
      </c>
    </row>
    <row r="5523" spans="1:3" x14ac:dyDescent="0.25">
      <c r="A5523" s="1">
        <v>43450.5</v>
      </c>
      <c r="B5523">
        <v>6.2845107387791197</v>
      </c>
      <c r="C5523">
        <v>245.76088792181599</v>
      </c>
    </row>
    <row r="5524" spans="1:3" x14ac:dyDescent="0.25">
      <c r="A5524" s="1">
        <v>43450.75</v>
      </c>
      <c r="B5524">
        <v>9.5906989499022508</v>
      </c>
      <c r="C5524">
        <v>169.48642666037401</v>
      </c>
    </row>
    <row r="5525" spans="1:3" x14ac:dyDescent="0.25">
      <c r="A5525" s="1">
        <v>43451</v>
      </c>
      <c r="B5525">
        <v>9.5962690593753308</v>
      </c>
      <c r="C5525">
        <v>169.30870936653699</v>
      </c>
    </row>
    <row r="5526" spans="1:3" x14ac:dyDescent="0.25">
      <c r="A5526" s="1">
        <v>43451.25</v>
      </c>
      <c r="B5526">
        <v>11.0820801726785</v>
      </c>
      <c r="C5526">
        <v>275.54229235595</v>
      </c>
    </row>
    <row r="5527" spans="1:3" x14ac:dyDescent="0.25">
      <c r="A5527" s="1">
        <v>43451.5</v>
      </c>
      <c r="B5527">
        <v>6.45054977794483</v>
      </c>
      <c r="C5527">
        <v>253.33731233276001</v>
      </c>
    </row>
    <row r="5528" spans="1:3" x14ac:dyDescent="0.25">
      <c r="A5528" s="1">
        <v>43451.75</v>
      </c>
      <c r="B5528">
        <v>8.9047396265911498</v>
      </c>
      <c r="C5528">
        <v>203.281096907159</v>
      </c>
    </row>
    <row r="5529" spans="1:3" x14ac:dyDescent="0.25">
      <c r="A5529" s="1">
        <v>43452</v>
      </c>
      <c r="B5529">
        <v>9.0969397335180098</v>
      </c>
      <c r="C5529">
        <v>202.901380712068</v>
      </c>
    </row>
    <row r="5530" spans="1:3" x14ac:dyDescent="0.25">
      <c r="A5530" s="1">
        <v>43452.25</v>
      </c>
      <c r="B5530">
        <v>11.2970933484177</v>
      </c>
      <c r="C5530">
        <v>172.879283936902</v>
      </c>
    </row>
    <row r="5531" spans="1:3" x14ac:dyDescent="0.25">
      <c r="A5531" s="1">
        <v>43452.5</v>
      </c>
      <c r="B5531">
        <v>13.6416221158079</v>
      </c>
      <c r="C5531">
        <v>173.34863045367601</v>
      </c>
    </row>
    <row r="5532" spans="1:3" x14ac:dyDescent="0.25">
      <c r="A5532" s="1">
        <v>43452.75</v>
      </c>
      <c r="B5532">
        <v>13.4874294530174</v>
      </c>
      <c r="C5532">
        <v>183.65733183689301</v>
      </c>
    </row>
    <row r="5533" spans="1:3" x14ac:dyDescent="0.25">
      <c r="A5533" s="1">
        <v>43453</v>
      </c>
      <c r="B5533">
        <v>12.6923317564444</v>
      </c>
      <c r="C5533">
        <v>180.99194016031799</v>
      </c>
    </row>
    <row r="5534" spans="1:3" x14ac:dyDescent="0.25">
      <c r="A5534" s="1">
        <v>43453.25</v>
      </c>
      <c r="B5534">
        <v>10.1470169588479</v>
      </c>
      <c r="C5534">
        <v>208.94052364338</v>
      </c>
    </row>
    <row r="5535" spans="1:3" x14ac:dyDescent="0.25">
      <c r="A5535" s="1">
        <v>43453.5</v>
      </c>
      <c r="B5535">
        <v>10.688672453164299</v>
      </c>
      <c r="C5535">
        <v>206.326261617803</v>
      </c>
    </row>
    <row r="5536" spans="1:3" x14ac:dyDescent="0.25">
      <c r="A5536" s="1">
        <v>43453.75</v>
      </c>
      <c r="B5536">
        <v>9.4324976819417401</v>
      </c>
      <c r="C5536">
        <v>207.326438506534</v>
      </c>
    </row>
    <row r="5537" spans="1:3" x14ac:dyDescent="0.25">
      <c r="A5537" s="1">
        <v>43454</v>
      </c>
      <c r="B5537">
        <v>9.8812978435711702</v>
      </c>
      <c r="C5537">
        <v>201.55220296549399</v>
      </c>
    </row>
    <row r="5538" spans="1:3" x14ac:dyDescent="0.25">
      <c r="A5538" s="1">
        <v>43454.25</v>
      </c>
      <c r="B5538">
        <v>10.7773048590981</v>
      </c>
      <c r="C5538">
        <v>220.78543608932301</v>
      </c>
    </row>
    <row r="5539" spans="1:3" x14ac:dyDescent="0.25">
      <c r="A5539" s="1">
        <v>43454.5</v>
      </c>
      <c r="B5539">
        <v>5.8255675894768304</v>
      </c>
      <c r="C5539">
        <v>252.61904581075899</v>
      </c>
    </row>
    <row r="5540" spans="1:3" x14ac:dyDescent="0.25">
      <c r="A5540" s="1">
        <v>43454.75</v>
      </c>
      <c r="B5540">
        <v>10.535333899957999</v>
      </c>
      <c r="C5540">
        <v>221.418746225338</v>
      </c>
    </row>
    <row r="5541" spans="1:3" x14ac:dyDescent="0.25">
      <c r="A5541" s="1">
        <v>43455</v>
      </c>
      <c r="B5541">
        <v>10.8437153928352</v>
      </c>
      <c r="C5541">
        <v>222.38302401529799</v>
      </c>
    </row>
    <row r="5542" spans="1:3" x14ac:dyDescent="0.25">
      <c r="A5542" s="1">
        <v>43455.25</v>
      </c>
      <c r="B5542">
        <v>10.187289417173201</v>
      </c>
      <c r="C5542">
        <v>220.899164482917</v>
      </c>
    </row>
    <row r="5543" spans="1:3" x14ac:dyDescent="0.25">
      <c r="A5543" s="1">
        <v>43455.5</v>
      </c>
      <c r="B5543">
        <v>13.4992875158418</v>
      </c>
      <c r="C5543">
        <v>236.75597499798801</v>
      </c>
    </row>
    <row r="5544" spans="1:3" x14ac:dyDescent="0.25">
      <c r="A5544" s="1">
        <v>43455.75</v>
      </c>
      <c r="B5544">
        <v>9.65566738309243</v>
      </c>
      <c r="C5544">
        <v>233.082584777817</v>
      </c>
    </row>
    <row r="5545" spans="1:3" x14ac:dyDescent="0.25">
      <c r="A5545" s="1">
        <v>43456</v>
      </c>
      <c r="B5545">
        <v>8.6256590328812397</v>
      </c>
      <c r="C5545">
        <v>234.24590217518201</v>
      </c>
    </row>
    <row r="5546" spans="1:3" x14ac:dyDescent="0.25">
      <c r="A5546" s="1">
        <v>43456.25</v>
      </c>
      <c r="B5546">
        <v>10.6329793699737</v>
      </c>
      <c r="C5546">
        <v>256.07096344322599</v>
      </c>
    </row>
    <row r="5547" spans="1:3" x14ac:dyDescent="0.25">
      <c r="A5547" s="1">
        <v>43456.5</v>
      </c>
      <c r="B5547">
        <v>9.5887889647136593</v>
      </c>
      <c r="C5547">
        <v>263.10948668165901</v>
      </c>
    </row>
    <row r="5548" spans="1:3" x14ac:dyDescent="0.25">
      <c r="A5548" s="1">
        <v>43456.75</v>
      </c>
      <c r="B5548">
        <v>4.9849539393647202</v>
      </c>
      <c r="C5548">
        <v>278.53964575084001</v>
      </c>
    </row>
    <row r="5549" spans="1:3" x14ac:dyDescent="0.25">
      <c r="A5549" s="1">
        <v>43457</v>
      </c>
      <c r="B5549">
        <v>8.1449672957314601</v>
      </c>
      <c r="C5549">
        <v>258.81401418447501</v>
      </c>
    </row>
    <row r="5550" spans="1:3" x14ac:dyDescent="0.25">
      <c r="A5550" s="1">
        <v>43457.25</v>
      </c>
      <c r="B5550">
        <v>5.4949173417265502</v>
      </c>
      <c r="C5550">
        <v>223.89109498341199</v>
      </c>
    </row>
    <row r="5551" spans="1:3" x14ac:dyDescent="0.25">
      <c r="A5551" s="1">
        <v>43457.5</v>
      </c>
      <c r="B5551">
        <v>4.8873369662905697</v>
      </c>
      <c r="C5551">
        <v>172.005899579832</v>
      </c>
    </row>
    <row r="5552" spans="1:3" x14ac:dyDescent="0.25">
      <c r="A5552" s="1">
        <v>43457.75</v>
      </c>
      <c r="B5552">
        <v>5.2917529522126197</v>
      </c>
      <c r="C5552">
        <v>325.86124152540702</v>
      </c>
    </row>
    <row r="5553" spans="1:3" x14ac:dyDescent="0.25">
      <c r="A5553" s="1">
        <v>43458</v>
      </c>
      <c r="B5553">
        <v>7.8179024899487004</v>
      </c>
      <c r="C5553">
        <v>335.43580428165899</v>
      </c>
    </row>
    <row r="5554" spans="1:3" x14ac:dyDescent="0.25">
      <c r="A5554" s="1">
        <v>43458.25</v>
      </c>
      <c r="B5554">
        <v>5.6336083557591303</v>
      </c>
      <c r="C5554">
        <v>356.03397186106599</v>
      </c>
    </row>
    <row r="5555" spans="1:3" x14ac:dyDescent="0.25">
      <c r="A5555" s="1">
        <v>43458.5</v>
      </c>
      <c r="B5555">
        <v>1.9258030393037</v>
      </c>
      <c r="C5555">
        <v>355.52107347533098</v>
      </c>
    </row>
    <row r="5556" spans="1:3" x14ac:dyDescent="0.25">
      <c r="A5556" s="1">
        <v>43458.75</v>
      </c>
      <c r="B5556">
        <v>1.7254223403278499</v>
      </c>
      <c r="C5556">
        <v>262.32392497656599</v>
      </c>
    </row>
    <row r="5557" spans="1:3" x14ac:dyDescent="0.25">
      <c r="A5557" s="1">
        <v>43459</v>
      </c>
      <c r="B5557">
        <v>2.3351151157404901</v>
      </c>
      <c r="C5557">
        <v>242.449035720789</v>
      </c>
    </row>
    <row r="5558" spans="1:3" x14ac:dyDescent="0.25">
      <c r="A5558" s="1">
        <v>43459.25</v>
      </c>
      <c r="B5558">
        <v>5.7725209914032698</v>
      </c>
      <c r="C5558">
        <v>233.669039788688</v>
      </c>
    </row>
    <row r="5559" spans="1:3" x14ac:dyDescent="0.25">
      <c r="A5559" s="1">
        <v>43459.5</v>
      </c>
      <c r="B5559">
        <v>7.1874628480697398</v>
      </c>
      <c r="C5559">
        <v>226.69568891890299</v>
      </c>
    </row>
    <row r="5560" spans="1:3" x14ac:dyDescent="0.25">
      <c r="A5560" s="1">
        <v>43459.75</v>
      </c>
      <c r="B5560">
        <v>6.5666012255639901</v>
      </c>
      <c r="C5560">
        <v>232.36490884178301</v>
      </c>
    </row>
    <row r="5561" spans="1:3" x14ac:dyDescent="0.25">
      <c r="A5561" s="1">
        <v>43460</v>
      </c>
      <c r="B5561">
        <v>6.11035655690422</v>
      </c>
      <c r="C5561">
        <v>233.78209919155901</v>
      </c>
    </row>
    <row r="5562" spans="1:3" x14ac:dyDescent="0.25">
      <c r="A5562" s="1">
        <v>43460.25</v>
      </c>
      <c r="B5562">
        <v>5.0098036974674098</v>
      </c>
      <c r="C5562">
        <v>233.35347658117101</v>
      </c>
    </row>
    <row r="5563" spans="1:3" x14ac:dyDescent="0.25">
      <c r="A5563" s="1">
        <v>43460.5</v>
      </c>
      <c r="B5563">
        <v>4.8694286299513498</v>
      </c>
      <c r="C5563">
        <v>222.504800156876</v>
      </c>
    </row>
    <row r="5564" spans="1:3" x14ac:dyDescent="0.25">
      <c r="A5564" s="1">
        <v>43460.75</v>
      </c>
      <c r="B5564">
        <v>4.8827876952494904</v>
      </c>
      <c r="C5564">
        <v>233.99874405930399</v>
      </c>
    </row>
    <row r="5565" spans="1:3" x14ac:dyDescent="0.25">
      <c r="A5565" s="1">
        <v>43461</v>
      </c>
      <c r="B5565">
        <v>4.4765119033803398</v>
      </c>
      <c r="C5565">
        <v>228.440158951445</v>
      </c>
    </row>
    <row r="5566" spans="1:3" x14ac:dyDescent="0.25">
      <c r="A5566" s="1">
        <v>43461.25</v>
      </c>
      <c r="B5566">
        <v>2.8259316047658398</v>
      </c>
      <c r="C5566">
        <v>249.69886879762299</v>
      </c>
    </row>
    <row r="5567" spans="1:3" x14ac:dyDescent="0.25">
      <c r="A5567" s="1">
        <v>43461.5</v>
      </c>
      <c r="B5567">
        <v>3.9168728848541798</v>
      </c>
      <c r="C5567">
        <v>238.77900583902399</v>
      </c>
    </row>
    <row r="5568" spans="1:3" x14ac:dyDescent="0.25">
      <c r="A5568" s="1">
        <v>43461.75</v>
      </c>
      <c r="B5568">
        <v>0.6396484375</v>
      </c>
      <c r="C5568">
        <v>270</v>
      </c>
    </row>
    <row r="5569" spans="1:3" x14ac:dyDescent="0.25">
      <c r="A5569" s="1">
        <v>43462</v>
      </c>
      <c r="B5569">
        <v>3.02063931247659</v>
      </c>
      <c r="C5569">
        <v>286.93521783785002</v>
      </c>
    </row>
    <row r="5570" spans="1:3" x14ac:dyDescent="0.25">
      <c r="A5570" s="1">
        <v>43462.25</v>
      </c>
      <c r="B5570">
        <v>4.1727312330898396</v>
      </c>
      <c r="C5570">
        <v>296.01333997791801</v>
      </c>
    </row>
    <row r="5571" spans="1:3" x14ac:dyDescent="0.25">
      <c r="A5571" s="1">
        <v>43462.5</v>
      </c>
      <c r="B5571">
        <v>4.9754314484725501</v>
      </c>
      <c r="C5571">
        <v>280.654887430136</v>
      </c>
    </row>
    <row r="5572" spans="1:3" x14ac:dyDescent="0.25">
      <c r="A5572" s="1">
        <v>43462.75</v>
      </c>
      <c r="B5572">
        <v>5.2342679596389798</v>
      </c>
      <c r="C5572">
        <v>284.37847401919402</v>
      </c>
    </row>
    <row r="5573" spans="1:3" x14ac:dyDescent="0.25">
      <c r="A5573" s="1">
        <v>43463</v>
      </c>
      <c r="B5573">
        <v>5.7608226428417098</v>
      </c>
      <c r="C5573">
        <v>271.09759767266598</v>
      </c>
    </row>
    <row r="5574" spans="1:3" x14ac:dyDescent="0.25">
      <c r="A5574" s="1">
        <v>43463.25</v>
      </c>
      <c r="B5574">
        <v>9.4652553442090994</v>
      </c>
      <c r="C5574">
        <v>238.96527767921199</v>
      </c>
    </row>
    <row r="5575" spans="1:3" x14ac:dyDescent="0.25">
      <c r="A5575" s="1">
        <v>43463.5</v>
      </c>
      <c r="B5575">
        <v>11.027735206933899</v>
      </c>
      <c r="C5575">
        <v>236.54071859760799</v>
      </c>
    </row>
    <row r="5576" spans="1:3" x14ac:dyDescent="0.25">
      <c r="A5576" s="1">
        <v>43463.75</v>
      </c>
      <c r="B5576">
        <v>8.9404789688360395</v>
      </c>
      <c r="C5576">
        <v>300.29292669471198</v>
      </c>
    </row>
    <row r="5577" spans="1:3" x14ac:dyDescent="0.25">
      <c r="A5577" s="1">
        <v>43464</v>
      </c>
      <c r="B5577">
        <v>8.0079330807422995</v>
      </c>
      <c r="C5577">
        <v>307.18432254776502</v>
      </c>
    </row>
    <row r="5578" spans="1:3" x14ac:dyDescent="0.25">
      <c r="A5578" s="1">
        <v>43464.25</v>
      </c>
      <c r="B5578">
        <v>5.64712048974914</v>
      </c>
      <c r="C5578">
        <v>248.92905464345699</v>
      </c>
    </row>
    <row r="5579" spans="1:3" x14ac:dyDescent="0.25">
      <c r="A5579" s="1">
        <v>43464.5</v>
      </c>
      <c r="B5579">
        <v>6.7178171619179601</v>
      </c>
      <c r="C5579">
        <v>256.04456003174198</v>
      </c>
    </row>
    <row r="5580" spans="1:3" x14ac:dyDescent="0.25">
      <c r="A5580" s="1">
        <v>43464.75</v>
      </c>
      <c r="B5580">
        <v>5.7047846639315498</v>
      </c>
      <c r="C5580">
        <v>285.76351797923297</v>
      </c>
    </row>
    <row r="5581" spans="1:3" x14ac:dyDescent="0.25">
      <c r="A5581" s="1">
        <v>43465</v>
      </c>
      <c r="B5581">
        <v>5.6434946131244104</v>
      </c>
      <c r="C5581">
        <v>284.25506625658602</v>
      </c>
    </row>
    <row r="5582" spans="1:3" x14ac:dyDescent="0.25">
      <c r="A5582" s="1">
        <v>43465.25</v>
      </c>
      <c r="B5582">
        <v>5.2788308827415902</v>
      </c>
      <c r="C5582">
        <v>293.79567540660702</v>
      </c>
    </row>
    <row r="5583" spans="1:3" x14ac:dyDescent="0.25">
      <c r="A5583" s="1">
        <v>43465.5</v>
      </c>
      <c r="B5583">
        <v>4.7347030274214097</v>
      </c>
      <c r="C5583">
        <v>267.57666595385598</v>
      </c>
    </row>
    <row r="5584" spans="1:3" x14ac:dyDescent="0.25">
      <c r="A5584" s="1">
        <v>43465.75</v>
      </c>
      <c r="B5584">
        <v>5.8619672000400698</v>
      </c>
      <c r="C5584">
        <v>259.28535610604098</v>
      </c>
    </row>
    <row r="5585" spans="1:3" x14ac:dyDescent="0.25">
      <c r="A5585" s="1">
        <v>43466</v>
      </c>
      <c r="B5585">
        <v>8.4200170728822901</v>
      </c>
      <c r="C5585">
        <v>269.72754473978102</v>
      </c>
    </row>
    <row r="5586" spans="1:3" x14ac:dyDescent="0.25">
      <c r="A5586" s="1">
        <v>43466.25</v>
      </c>
      <c r="B5586">
        <v>9.7144119050140301</v>
      </c>
      <c r="C5586">
        <v>293.02615462188601</v>
      </c>
    </row>
    <row r="5587" spans="1:3" x14ac:dyDescent="0.25">
      <c r="A5587" s="1">
        <v>43466.5</v>
      </c>
      <c r="B5587">
        <v>9.5772109225585993</v>
      </c>
      <c r="C5587">
        <v>331.29721961557499</v>
      </c>
    </row>
    <row r="5588" spans="1:3" x14ac:dyDescent="0.25">
      <c r="A5588" s="1">
        <v>43466.75</v>
      </c>
      <c r="B5588">
        <v>9.86626434236201</v>
      </c>
      <c r="C5588">
        <v>341.934487980923</v>
      </c>
    </row>
    <row r="5589" spans="1:3" x14ac:dyDescent="0.25">
      <c r="A5589" s="1">
        <v>43467</v>
      </c>
      <c r="B5589">
        <v>11.623566651937599</v>
      </c>
      <c r="C5589">
        <v>352.73586577621398</v>
      </c>
    </row>
    <row r="5590" spans="1:3" x14ac:dyDescent="0.25">
      <c r="A5590" s="1">
        <v>43467.25</v>
      </c>
      <c r="B5590">
        <v>9.1595557693140499</v>
      </c>
      <c r="C5590">
        <v>344.35751824474698</v>
      </c>
    </row>
    <row r="5591" spans="1:3" x14ac:dyDescent="0.25">
      <c r="A5591" s="1">
        <v>43467.5</v>
      </c>
      <c r="B5591">
        <v>9.2908155681570097</v>
      </c>
      <c r="C5591">
        <v>359.25922545982598</v>
      </c>
    </row>
    <row r="5592" spans="1:3" x14ac:dyDescent="0.25">
      <c r="A5592" s="1">
        <v>43467.75</v>
      </c>
      <c r="B5592">
        <v>6.9405964994639699</v>
      </c>
      <c r="C5592">
        <v>333.65487239363898</v>
      </c>
    </row>
    <row r="5593" spans="1:3" x14ac:dyDescent="0.25">
      <c r="A5593" s="1">
        <v>43468</v>
      </c>
      <c r="B5593">
        <v>6.1261639948709501</v>
      </c>
      <c r="C5593">
        <v>335.40411149105699</v>
      </c>
    </row>
    <row r="5594" spans="1:3" x14ac:dyDescent="0.25">
      <c r="A5594" s="1">
        <v>43468.25</v>
      </c>
      <c r="B5594">
        <v>6.8837560208323501</v>
      </c>
      <c r="C5594">
        <v>345.35655677165602</v>
      </c>
    </row>
    <row r="5595" spans="1:3" x14ac:dyDescent="0.25">
      <c r="A5595" s="1">
        <v>43468.5</v>
      </c>
      <c r="B5595">
        <v>6.8153357247203399</v>
      </c>
      <c r="C5595">
        <v>357.64310732902698</v>
      </c>
    </row>
    <row r="5596" spans="1:3" x14ac:dyDescent="0.25">
      <c r="A5596" s="1">
        <v>43468.75</v>
      </c>
      <c r="B5596">
        <v>7.3153645700070298</v>
      </c>
      <c r="C5596">
        <v>346.40341439902699</v>
      </c>
    </row>
    <row r="5597" spans="1:3" x14ac:dyDescent="0.25">
      <c r="A5597" s="1">
        <v>43469</v>
      </c>
      <c r="B5597">
        <v>6.5434049090867203</v>
      </c>
      <c r="C5597">
        <v>347.55466645528003</v>
      </c>
    </row>
    <row r="5598" spans="1:3" x14ac:dyDescent="0.25">
      <c r="A5598" s="1">
        <v>43469.25</v>
      </c>
      <c r="B5598">
        <v>6.1008376156165296</v>
      </c>
      <c r="C5598">
        <v>311.346400208592</v>
      </c>
    </row>
    <row r="5599" spans="1:3" x14ac:dyDescent="0.25">
      <c r="A5599" s="1">
        <v>43469.5</v>
      </c>
      <c r="B5599">
        <v>6.92235623790046</v>
      </c>
      <c r="C5599">
        <v>308.193999171325</v>
      </c>
    </row>
    <row r="5600" spans="1:3" x14ac:dyDescent="0.25">
      <c r="A5600" s="1">
        <v>43469.75</v>
      </c>
      <c r="B5600">
        <v>8.0046762270143397</v>
      </c>
      <c r="C5600">
        <v>306.31208461231802</v>
      </c>
    </row>
    <row r="5601" spans="1:3" x14ac:dyDescent="0.25">
      <c r="A5601" s="1">
        <v>43470</v>
      </c>
      <c r="B5601">
        <v>8.1023819894267994</v>
      </c>
      <c r="C5601">
        <v>319.70281386357499</v>
      </c>
    </row>
    <row r="5602" spans="1:3" x14ac:dyDescent="0.25">
      <c r="A5602" s="1">
        <v>43470.25</v>
      </c>
      <c r="B5602">
        <v>7.3348441807293003</v>
      </c>
      <c r="C5602">
        <v>307.74719454427299</v>
      </c>
    </row>
    <row r="5603" spans="1:3" x14ac:dyDescent="0.25">
      <c r="A5603" s="1">
        <v>43470.5</v>
      </c>
      <c r="B5603">
        <v>6.7249412931127504</v>
      </c>
      <c r="C5603">
        <v>308.54416173865002</v>
      </c>
    </row>
    <row r="5604" spans="1:3" x14ac:dyDescent="0.25">
      <c r="A5604" s="1">
        <v>43470.75</v>
      </c>
      <c r="B5604">
        <v>6.8261460288763196</v>
      </c>
      <c r="C5604">
        <v>316.48395463311601</v>
      </c>
    </row>
    <row r="5605" spans="1:3" x14ac:dyDescent="0.25">
      <c r="A5605" s="1">
        <v>43471</v>
      </c>
      <c r="B5605">
        <v>6.6539286116040302</v>
      </c>
      <c r="C5605">
        <v>314.20914844606</v>
      </c>
    </row>
    <row r="5606" spans="1:3" x14ac:dyDescent="0.25">
      <c r="A5606" s="1">
        <v>43471.25</v>
      </c>
      <c r="B5606">
        <v>5.8123770259851204</v>
      </c>
      <c r="C5606">
        <v>314.58477113427301</v>
      </c>
    </row>
    <row r="5607" spans="1:3" x14ac:dyDescent="0.25">
      <c r="A5607" s="1">
        <v>43471.5</v>
      </c>
      <c r="B5607">
        <v>5.0621689111267099</v>
      </c>
      <c r="C5607">
        <v>317.96349305025399</v>
      </c>
    </row>
    <row r="5608" spans="1:3" x14ac:dyDescent="0.25">
      <c r="A5608" s="1">
        <v>43471.75</v>
      </c>
      <c r="B5608">
        <v>3.8271155447202201</v>
      </c>
      <c r="C5608">
        <v>303.81576931757098</v>
      </c>
    </row>
    <row r="5609" spans="1:3" x14ac:dyDescent="0.25">
      <c r="A5609" s="1">
        <v>43472</v>
      </c>
      <c r="B5609">
        <v>4.3613291089970296</v>
      </c>
      <c r="C5609">
        <v>298.03399895719502</v>
      </c>
    </row>
    <row r="5610" spans="1:3" x14ac:dyDescent="0.25">
      <c r="A5610" s="1">
        <v>43472.25</v>
      </c>
      <c r="B5610">
        <v>7.1647823725017901</v>
      </c>
      <c r="C5610">
        <v>255.28187651339999</v>
      </c>
    </row>
    <row r="5611" spans="1:3" x14ac:dyDescent="0.25">
      <c r="A5611" s="1">
        <v>43472.5</v>
      </c>
      <c r="B5611">
        <v>9.3675909138429905</v>
      </c>
      <c r="C5611">
        <v>245.735487866254</v>
      </c>
    </row>
    <row r="5612" spans="1:3" x14ac:dyDescent="0.25">
      <c r="A5612" s="1">
        <v>43472.75</v>
      </c>
      <c r="B5612">
        <v>10.1426787802059</v>
      </c>
      <c r="C5612">
        <v>284.036243467926</v>
      </c>
    </row>
    <row r="5613" spans="1:3" x14ac:dyDescent="0.25">
      <c r="A5613" s="1">
        <v>43473</v>
      </c>
      <c r="B5613">
        <v>11.674084884426399</v>
      </c>
      <c r="C5613">
        <v>284.73722005826102</v>
      </c>
    </row>
    <row r="5614" spans="1:3" x14ac:dyDescent="0.25">
      <c r="A5614" s="1">
        <v>43473.25</v>
      </c>
      <c r="B5614">
        <v>12.333419610486301</v>
      </c>
      <c r="C5614">
        <v>303.62715493321099</v>
      </c>
    </row>
    <row r="5615" spans="1:3" x14ac:dyDescent="0.25">
      <c r="A5615" s="1">
        <v>43473.5</v>
      </c>
      <c r="B5615">
        <v>12.770078706252299</v>
      </c>
      <c r="C5615">
        <v>327.66625252559999</v>
      </c>
    </row>
    <row r="5616" spans="1:3" x14ac:dyDescent="0.25">
      <c r="A5616" s="1">
        <v>43473.75</v>
      </c>
      <c r="B5616">
        <v>13.445879075892901</v>
      </c>
      <c r="C5616">
        <v>327.42029310497202</v>
      </c>
    </row>
    <row r="5617" spans="1:3" x14ac:dyDescent="0.25">
      <c r="A5617" s="1">
        <v>43474</v>
      </c>
      <c r="B5617">
        <v>13.425568894989601</v>
      </c>
      <c r="C5617">
        <v>332.97830702843402</v>
      </c>
    </row>
    <row r="5618" spans="1:3" x14ac:dyDescent="0.25">
      <c r="A5618" s="1">
        <v>43474.25</v>
      </c>
      <c r="B5618">
        <v>13.708397924083499</v>
      </c>
      <c r="C5618">
        <v>354.72722956133799</v>
      </c>
    </row>
    <row r="5619" spans="1:3" x14ac:dyDescent="0.25">
      <c r="A5619" s="1">
        <v>43474.5</v>
      </c>
      <c r="B5619">
        <v>12.2555900197617</v>
      </c>
      <c r="C5619">
        <v>1.7305880424079501</v>
      </c>
    </row>
    <row r="5620" spans="1:3" x14ac:dyDescent="0.25">
      <c r="A5620" s="1">
        <v>43474.75</v>
      </c>
      <c r="B5620">
        <v>9.9312337636364703</v>
      </c>
      <c r="C5620">
        <v>9.3317237353659497</v>
      </c>
    </row>
    <row r="5621" spans="1:3" x14ac:dyDescent="0.25">
      <c r="A5621" s="1">
        <v>43475</v>
      </c>
      <c r="B5621">
        <v>8.8377978780527098</v>
      </c>
      <c r="C5621">
        <v>8.5213740396536899</v>
      </c>
    </row>
    <row r="5622" spans="1:3" x14ac:dyDescent="0.25">
      <c r="A5622" s="1">
        <v>43475.25</v>
      </c>
      <c r="B5622">
        <v>6.0284433900747896</v>
      </c>
      <c r="C5622">
        <v>347.25374058465798</v>
      </c>
    </row>
    <row r="5623" spans="1:3" x14ac:dyDescent="0.25">
      <c r="A5623" s="1">
        <v>43475.5</v>
      </c>
      <c r="B5623">
        <v>6.8424442386828996</v>
      </c>
      <c r="C5623">
        <v>328.74875023024703</v>
      </c>
    </row>
    <row r="5624" spans="1:3" x14ac:dyDescent="0.25">
      <c r="A5624" s="1">
        <v>43475.75</v>
      </c>
      <c r="B5624">
        <v>7.2507260715360804</v>
      </c>
      <c r="C5624">
        <v>316.61538270327202</v>
      </c>
    </row>
    <row r="5625" spans="1:3" x14ac:dyDescent="0.25">
      <c r="A5625" s="1">
        <v>43476</v>
      </c>
      <c r="B5625">
        <v>6.7252025049060498</v>
      </c>
      <c r="C5625">
        <v>315.30003676404499</v>
      </c>
    </row>
    <row r="5626" spans="1:3" x14ac:dyDescent="0.25">
      <c r="A5626" s="1">
        <v>43476.25</v>
      </c>
      <c r="B5626">
        <v>6.9588275969920499</v>
      </c>
      <c r="C5626">
        <v>345.60103111965299</v>
      </c>
    </row>
    <row r="5627" spans="1:3" x14ac:dyDescent="0.25">
      <c r="A5627" s="1">
        <v>43476.5</v>
      </c>
      <c r="B5627">
        <v>7.6868434718702998</v>
      </c>
      <c r="C5627">
        <v>319.32764820310803</v>
      </c>
    </row>
    <row r="5628" spans="1:3" x14ac:dyDescent="0.25">
      <c r="A5628" s="1">
        <v>43476.75</v>
      </c>
      <c r="B5628">
        <v>7.7151960461492797</v>
      </c>
      <c r="C5628">
        <v>276.847957873327</v>
      </c>
    </row>
    <row r="5629" spans="1:3" x14ac:dyDescent="0.25">
      <c r="A5629" s="1">
        <v>43477</v>
      </c>
      <c r="B5629">
        <v>7.4440126515259903</v>
      </c>
      <c r="C5629">
        <v>286.70428388386301</v>
      </c>
    </row>
    <row r="5630" spans="1:3" x14ac:dyDescent="0.25">
      <c r="A5630" s="1">
        <v>43477.25</v>
      </c>
      <c r="B5630">
        <v>9.7716407740488105</v>
      </c>
      <c r="C5630">
        <v>257.76806861209599</v>
      </c>
    </row>
    <row r="5631" spans="1:3" x14ac:dyDescent="0.25">
      <c r="A5631" s="1">
        <v>43477.5</v>
      </c>
      <c r="B5631">
        <v>10.62034994357</v>
      </c>
      <c r="C5631">
        <v>269.62066796771501</v>
      </c>
    </row>
    <row r="5632" spans="1:3" x14ac:dyDescent="0.25">
      <c r="A5632" s="1">
        <v>43477.75</v>
      </c>
      <c r="B5632">
        <v>9.87896190309365</v>
      </c>
      <c r="C5632">
        <v>285.92127824266498</v>
      </c>
    </row>
    <row r="5633" spans="1:3" x14ac:dyDescent="0.25">
      <c r="A5633" s="1">
        <v>43478</v>
      </c>
      <c r="B5633">
        <v>10.9744945818153</v>
      </c>
      <c r="C5633">
        <v>287.444964931134</v>
      </c>
    </row>
    <row r="5634" spans="1:3" x14ac:dyDescent="0.25">
      <c r="A5634" s="1">
        <v>43478.25</v>
      </c>
      <c r="B5634">
        <v>10.981115647147</v>
      </c>
      <c r="C5634">
        <v>272.60973464435199</v>
      </c>
    </row>
    <row r="5635" spans="1:3" x14ac:dyDescent="0.25">
      <c r="A5635" s="1">
        <v>43478.5</v>
      </c>
      <c r="B5635">
        <v>11.5839584008123</v>
      </c>
      <c r="C5635">
        <v>268.51696104902402</v>
      </c>
    </row>
    <row r="5636" spans="1:3" x14ac:dyDescent="0.25">
      <c r="A5636" s="1">
        <v>43478.75</v>
      </c>
      <c r="B5636">
        <v>11.0198986231576</v>
      </c>
      <c r="C5636">
        <v>297.21675660135497</v>
      </c>
    </row>
    <row r="5637" spans="1:3" x14ac:dyDescent="0.25">
      <c r="A5637" s="1">
        <v>43479</v>
      </c>
      <c r="B5637">
        <v>12.0465169375948</v>
      </c>
      <c r="C5637">
        <v>306.289295514326</v>
      </c>
    </row>
    <row r="5638" spans="1:3" x14ac:dyDescent="0.25">
      <c r="A5638" s="1">
        <v>43479.25</v>
      </c>
      <c r="B5638">
        <v>9.82907017467355</v>
      </c>
      <c r="C5638">
        <v>315.08050546832499</v>
      </c>
    </row>
    <row r="5639" spans="1:3" x14ac:dyDescent="0.25">
      <c r="A5639" s="1">
        <v>43479.5</v>
      </c>
      <c r="B5639">
        <v>6.3224322297373403</v>
      </c>
      <c r="C5639">
        <v>322.71415327646298</v>
      </c>
    </row>
    <row r="5640" spans="1:3" x14ac:dyDescent="0.25">
      <c r="A5640" s="1">
        <v>43479.75</v>
      </c>
      <c r="B5640">
        <v>6.9150608527318704</v>
      </c>
      <c r="C5640">
        <v>273.73280122573999</v>
      </c>
    </row>
    <row r="5641" spans="1:3" x14ac:dyDescent="0.25">
      <c r="A5641" s="1">
        <v>43480</v>
      </c>
      <c r="B5641">
        <v>5.9913153579429199</v>
      </c>
      <c r="C5641">
        <v>273.44817305332901</v>
      </c>
    </row>
    <row r="5642" spans="1:3" x14ac:dyDescent="0.25">
      <c r="A5642" s="1">
        <v>43480.25</v>
      </c>
      <c r="B5642">
        <v>9.9254152244747296</v>
      </c>
      <c r="C5642">
        <v>254.39531912961201</v>
      </c>
    </row>
    <row r="5643" spans="1:3" x14ac:dyDescent="0.25">
      <c r="A5643" s="1">
        <v>43480.5</v>
      </c>
      <c r="B5643">
        <v>9.0212047109884903</v>
      </c>
      <c r="C5643">
        <v>258.49179618908698</v>
      </c>
    </row>
    <row r="5644" spans="1:3" x14ac:dyDescent="0.25">
      <c r="A5644" s="1">
        <v>43480.75</v>
      </c>
      <c r="B5644">
        <v>10.354385025720401</v>
      </c>
      <c r="C5644">
        <v>230.326578917776</v>
      </c>
    </row>
    <row r="5645" spans="1:3" x14ac:dyDescent="0.25">
      <c r="A5645" s="1">
        <v>43481</v>
      </c>
      <c r="B5645">
        <v>9.7578193902754098</v>
      </c>
      <c r="C5645">
        <v>230.77958381836399</v>
      </c>
    </row>
    <row r="5646" spans="1:3" x14ac:dyDescent="0.25">
      <c r="A5646" s="1">
        <v>43481.25</v>
      </c>
      <c r="B5646">
        <v>11.081840763599599</v>
      </c>
      <c r="C5646">
        <v>220.79406701659201</v>
      </c>
    </row>
    <row r="5647" spans="1:3" x14ac:dyDescent="0.25">
      <c r="A5647" s="1">
        <v>43481.5</v>
      </c>
      <c r="B5647">
        <v>11.249643362538199</v>
      </c>
      <c r="C5647">
        <v>215.04621311114099</v>
      </c>
    </row>
    <row r="5648" spans="1:3" x14ac:dyDescent="0.25">
      <c r="A5648" s="1">
        <v>43481.75</v>
      </c>
      <c r="B5648">
        <v>8.3215037751205507</v>
      </c>
      <c r="C5648">
        <v>261.98590779534902</v>
      </c>
    </row>
    <row r="5649" spans="1:3" x14ac:dyDescent="0.25">
      <c r="A5649" s="1">
        <v>43482</v>
      </c>
      <c r="B5649">
        <v>8.0385346383009697</v>
      </c>
      <c r="C5649">
        <v>263.71592103487899</v>
      </c>
    </row>
    <row r="5650" spans="1:3" x14ac:dyDescent="0.25">
      <c r="A5650" s="1">
        <v>43482.25</v>
      </c>
      <c r="B5650">
        <v>10.5387107162639</v>
      </c>
      <c r="C5650">
        <v>310.61453969400497</v>
      </c>
    </row>
    <row r="5651" spans="1:3" x14ac:dyDescent="0.25">
      <c r="A5651" s="1">
        <v>43482.5</v>
      </c>
      <c r="B5651">
        <v>13.188064093073301</v>
      </c>
      <c r="C5651">
        <v>308.22514021940401</v>
      </c>
    </row>
    <row r="5652" spans="1:3" x14ac:dyDescent="0.25">
      <c r="A5652" s="1">
        <v>43482.75</v>
      </c>
      <c r="B5652">
        <v>10.8782533624358</v>
      </c>
      <c r="C5652">
        <v>325.82632090116101</v>
      </c>
    </row>
    <row r="5653" spans="1:3" x14ac:dyDescent="0.25">
      <c r="A5653" s="1">
        <v>43483</v>
      </c>
      <c r="B5653">
        <v>8.7259396131805502</v>
      </c>
      <c r="C5653">
        <v>318.34356280116799</v>
      </c>
    </row>
    <row r="5654" spans="1:3" x14ac:dyDescent="0.25">
      <c r="A5654" s="1">
        <v>43483.25</v>
      </c>
      <c r="B5654">
        <v>2.86351722067598</v>
      </c>
      <c r="C5654">
        <v>249.97682767336801</v>
      </c>
    </row>
    <row r="5655" spans="1:3" x14ac:dyDescent="0.25">
      <c r="A5655" s="1">
        <v>43483.5</v>
      </c>
      <c r="B5655">
        <v>4.4262877104649396</v>
      </c>
      <c r="C5655">
        <v>193.186956914456</v>
      </c>
    </row>
    <row r="5656" spans="1:3" x14ac:dyDescent="0.25">
      <c r="A5656" s="1">
        <v>43483.75</v>
      </c>
      <c r="B5656">
        <v>10.151812807754601</v>
      </c>
      <c r="C5656">
        <v>179.04093375942799</v>
      </c>
    </row>
    <row r="5657" spans="1:3" x14ac:dyDescent="0.25">
      <c r="A5657" s="1">
        <v>43484</v>
      </c>
      <c r="B5657">
        <v>10.265195143712599</v>
      </c>
      <c r="C5657">
        <v>170.355769971065</v>
      </c>
    </row>
    <row r="5658" spans="1:3" x14ac:dyDescent="0.25">
      <c r="A5658" s="1">
        <v>43484.25</v>
      </c>
      <c r="B5658">
        <v>10.044238324450999</v>
      </c>
      <c r="C5658">
        <v>158.26376045212999</v>
      </c>
    </row>
    <row r="5659" spans="1:3" x14ac:dyDescent="0.25">
      <c r="A5659" s="1">
        <v>43484.5</v>
      </c>
      <c r="B5659">
        <v>8.8946337520169703</v>
      </c>
      <c r="C5659">
        <v>145.72021051743701</v>
      </c>
    </row>
    <row r="5660" spans="1:3" x14ac:dyDescent="0.25">
      <c r="A5660" s="1">
        <v>43484.75</v>
      </c>
      <c r="B5660">
        <v>7.2998742549987696</v>
      </c>
      <c r="C5660">
        <v>136.44184897996601</v>
      </c>
    </row>
    <row r="5661" spans="1:3" x14ac:dyDescent="0.25">
      <c r="A5661" s="1">
        <v>43485</v>
      </c>
      <c r="B5661">
        <v>5.7952589882616801</v>
      </c>
      <c r="C5661">
        <v>128.90558842083601</v>
      </c>
    </row>
    <row r="5662" spans="1:3" x14ac:dyDescent="0.25">
      <c r="A5662" s="1">
        <v>43485.25</v>
      </c>
      <c r="B5662">
        <v>5.0523822604225099</v>
      </c>
      <c r="C5662">
        <v>79.621853644110701</v>
      </c>
    </row>
    <row r="5663" spans="1:3" x14ac:dyDescent="0.25">
      <c r="A5663" s="1">
        <v>43485.5</v>
      </c>
      <c r="B5663">
        <v>2.26234377326915</v>
      </c>
      <c r="C5663">
        <v>113.156372920332</v>
      </c>
    </row>
    <row r="5664" spans="1:3" x14ac:dyDescent="0.25">
      <c r="A5664" s="1">
        <v>43485.75</v>
      </c>
      <c r="B5664">
        <v>3.3457396104986601</v>
      </c>
      <c r="C5664">
        <v>18.657065371245402</v>
      </c>
    </row>
    <row r="5665" spans="1:3" x14ac:dyDescent="0.25">
      <c r="A5665" s="1">
        <v>43486</v>
      </c>
      <c r="B5665">
        <v>2.8471230425010798</v>
      </c>
      <c r="C5665">
        <v>13.4070638598344</v>
      </c>
    </row>
    <row r="5666" spans="1:3" x14ac:dyDescent="0.25">
      <c r="A5666" s="1">
        <v>43486.25</v>
      </c>
      <c r="B5666">
        <v>3.14799765266612</v>
      </c>
      <c r="C5666">
        <v>281.92344377782803</v>
      </c>
    </row>
    <row r="5667" spans="1:3" x14ac:dyDescent="0.25">
      <c r="A5667" s="1">
        <v>43486.5</v>
      </c>
      <c r="B5667">
        <v>4.3411907093800304</v>
      </c>
      <c r="C5667">
        <v>246.80310187387201</v>
      </c>
    </row>
    <row r="5668" spans="1:3" x14ac:dyDescent="0.25">
      <c r="A5668" s="1">
        <v>43486.75</v>
      </c>
      <c r="B5668">
        <v>6.0061451913697903</v>
      </c>
      <c r="C5668">
        <v>207.04000531120599</v>
      </c>
    </row>
    <row r="5669" spans="1:3" x14ac:dyDescent="0.25">
      <c r="A5669" s="1">
        <v>43487</v>
      </c>
      <c r="B5669">
        <v>8.8479087406198094</v>
      </c>
      <c r="C5669">
        <v>207.75294450474999</v>
      </c>
    </row>
    <row r="5670" spans="1:3" x14ac:dyDescent="0.25">
      <c r="A5670" s="1">
        <v>43487.25</v>
      </c>
      <c r="B5670">
        <v>10.779287187226601</v>
      </c>
      <c r="C5670">
        <v>212.114877371674</v>
      </c>
    </row>
    <row r="5671" spans="1:3" x14ac:dyDescent="0.25">
      <c r="A5671" s="1">
        <v>43487.5</v>
      </c>
      <c r="B5671">
        <v>6.1176515990236098</v>
      </c>
      <c r="C5671">
        <v>260.30461659676399</v>
      </c>
    </row>
    <row r="5672" spans="1:3" x14ac:dyDescent="0.25">
      <c r="A5672" s="1">
        <v>43487.75</v>
      </c>
      <c r="B5672">
        <v>1.5811499884418601</v>
      </c>
      <c r="C5672">
        <v>252.7177507399</v>
      </c>
    </row>
    <row r="5673" spans="1:3" x14ac:dyDescent="0.25">
      <c r="A5673" s="1">
        <v>43488</v>
      </c>
      <c r="B5673">
        <v>1.69147898317203</v>
      </c>
      <c r="C5673">
        <v>272.01825353349699</v>
      </c>
    </row>
    <row r="5674" spans="1:3" x14ac:dyDescent="0.25">
      <c r="A5674" s="1">
        <v>43488.25</v>
      </c>
      <c r="B5674">
        <v>3.2023746262844202</v>
      </c>
      <c r="C5674">
        <v>36.618295449678399</v>
      </c>
    </row>
    <row r="5675" spans="1:3" x14ac:dyDescent="0.25">
      <c r="A5675" s="1">
        <v>43488.5</v>
      </c>
      <c r="B5675">
        <v>3.79289457678827</v>
      </c>
      <c r="C5675">
        <v>29.541776998824201</v>
      </c>
    </row>
    <row r="5676" spans="1:3" x14ac:dyDescent="0.25">
      <c r="A5676" s="1">
        <v>43488.75</v>
      </c>
      <c r="B5676">
        <v>3.5754513809041599</v>
      </c>
      <c r="C5676">
        <v>349.85332049851598</v>
      </c>
    </row>
    <row r="5677" spans="1:3" x14ac:dyDescent="0.25">
      <c r="A5677" s="1">
        <v>43489</v>
      </c>
      <c r="B5677">
        <v>3.5146265943420198</v>
      </c>
      <c r="C5677">
        <v>5.2290208412535399</v>
      </c>
    </row>
    <row r="5678" spans="1:3" x14ac:dyDescent="0.25">
      <c r="A5678" s="1">
        <v>43489.25</v>
      </c>
      <c r="B5678">
        <v>4.0048345913108196</v>
      </c>
      <c r="C5678">
        <v>281.81958019861798</v>
      </c>
    </row>
    <row r="5679" spans="1:3" x14ac:dyDescent="0.25">
      <c r="A5679" s="1">
        <v>43489.5</v>
      </c>
      <c r="B5679">
        <v>3.90630493125439</v>
      </c>
      <c r="C5679">
        <v>275.29298657710501</v>
      </c>
    </row>
    <row r="5680" spans="1:3" x14ac:dyDescent="0.25">
      <c r="A5680" s="1">
        <v>43489.75</v>
      </c>
      <c r="B5680">
        <v>3.3678855791929898</v>
      </c>
      <c r="C5680">
        <v>334.12594209943001</v>
      </c>
    </row>
    <row r="5681" spans="1:3" x14ac:dyDescent="0.25">
      <c r="A5681" s="1">
        <v>43490</v>
      </c>
      <c r="B5681">
        <v>2.34367268752694</v>
      </c>
      <c r="C5681">
        <v>325.42262079300701</v>
      </c>
    </row>
    <row r="5682" spans="1:3" x14ac:dyDescent="0.25">
      <c r="A5682" s="1">
        <v>43490.25</v>
      </c>
      <c r="B5682">
        <v>7.1542886103385204</v>
      </c>
      <c r="C5682">
        <v>222.676677302294</v>
      </c>
    </row>
    <row r="5683" spans="1:3" x14ac:dyDescent="0.25">
      <c r="A5683" s="1">
        <v>43490.5</v>
      </c>
      <c r="B5683">
        <v>8.7220892852188001</v>
      </c>
      <c r="C5683">
        <v>228.672256875025</v>
      </c>
    </row>
    <row r="5684" spans="1:3" x14ac:dyDescent="0.25">
      <c r="A5684" s="1">
        <v>43490.75</v>
      </c>
      <c r="B5684">
        <v>7.1856426990586604</v>
      </c>
      <c r="C5684">
        <v>257.29720581865303</v>
      </c>
    </row>
    <row r="5685" spans="1:3" x14ac:dyDescent="0.25">
      <c r="A5685" s="1">
        <v>43491</v>
      </c>
      <c r="B5685">
        <v>8.0598997905928904</v>
      </c>
      <c r="C5685">
        <v>274.91411173161401</v>
      </c>
    </row>
    <row r="5686" spans="1:3" x14ac:dyDescent="0.25">
      <c r="A5686" s="1">
        <v>43491.25</v>
      </c>
      <c r="B5686">
        <v>9.1770675491618707</v>
      </c>
      <c r="C5686">
        <v>243.32315498201601</v>
      </c>
    </row>
    <row r="5687" spans="1:3" x14ac:dyDescent="0.25">
      <c r="A5687" s="1">
        <v>43491.5</v>
      </c>
      <c r="B5687">
        <v>9.4959389388765292</v>
      </c>
      <c r="C5687">
        <v>232.962760830126</v>
      </c>
    </row>
    <row r="5688" spans="1:3" x14ac:dyDescent="0.25">
      <c r="A5688" s="1">
        <v>43491.75</v>
      </c>
      <c r="B5688">
        <v>10.7765240469865</v>
      </c>
      <c r="C5688">
        <v>218.443305044037</v>
      </c>
    </row>
    <row r="5689" spans="1:3" x14ac:dyDescent="0.25">
      <c r="A5689" s="1">
        <v>43492</v>
      </c>
      <c r="B5689">
        <v>11.2780944130414</v>
      </c>
      <c r="C5689">
        <v>217.98028426040401</v>
      </c>
    </row>
    <row r="5690" spans="1:3" x14ac:dyDescent="0.25">
      <c r="A5690" s="1">
        <v>43492.25</v>
      </c>
      <c r="B5690">
        <v>10.7356297899279</v>
      </c>
      <c r="C5690">
        <v>304.75547561211602</v>
      </c>
    </row>
    <row r="5691" spans="1:3" x14ac:dyDescent="0.25">
      <c r="A5691" s="1">
        <v>43492.5</v>
      </c>
      <c r="B5691">
        <v>13.5783121076363</v>
      </c>
      <c r="C5691">
        <v>307.78968986828698</v>
      </c>
    </row>
    <row r="5692" spans="1:3" x14ac:dyDescent="0.25">
      <c r="A5692" s="1">
        <v>43492.75</v>
      </c>
      <c r="B5692">
        <v>16.412312693518501</v>
      </c>
      <c r="C5692">
        <v>306.92649042890099</v>
      </c>
    </row>
    <row r="5693" spans="1:3" x14ac:dyDescent="0.25">
      <c r="A5693" s="1">
        <v>43493</v>
      </c>
      <c r="B5693">
        <v>17.2637558421563</v>
      </c>
      <c r="C5693">
        <v>302.43688850581202</v>
      </c>
    </row>
    <row r="5694" spans="1:3" x14ac:dyDescent="0.25">
      <c r="A5694" s="1">
        <v>43493.25</v>
      </c>
      <c r="B5694">
        <v>13.836067255102</v>
      </c>
      <c r="C5694">
        <v>320.71998276294403</v>
      </c>
    </row>
    <row r="5695" spans="1:3" x14ac:dyDescent="0.25">
      <c r="A5695" s="1">
        <v>43493.5</v>
      </c>
      <c r="B5695">
        <v>12.8612592389717</v>
      </c>
      <c r="C5695">
        <v>324.49367780219899</v>
      </c>
    </row>
    <row r="5696" spans="1:3" x14ac:dyDescent="0.25">
      <c r="A5696" s="1">
        <v>43493.75</v>
      </c>
      <c r="B5696">
        <v>10.0693444141081</v>
      </c>
      <c r="C5696">
        <v>299.77245053793399</v>
      </c>
    </row>
    <row r="5697" spans="1:3" x14ac:dyDescent="0.25">
      <c r="A5697" s="1">
        <v>43494</v>
      </c>
      <c r="B5697">
        <v>8.2786887184673006</v>
      </c>
      <c r="C5697">
        <v>300.80959577695302</v>
      </c>
    </row>
    <row r="5698" spans="1:3" x14ac:dyDescent="0.25">
      <c r="A5698" s="1">
        <v>43494.25</v>
      </c>
      <c r="B5698">
        <v>8.5587133123280896</v>
      </c>
      <c r="C5698">
        <v>223.48356518434801</v>
      </c>
    </row>
    <row r="5699" spans="1:3" x14ac:dyDescent="0.25">
      <c r="A5699" s="1">
        <v>43494.5</v>
      </c>
      <c r="B5699">
        <v>8.5842392884682592</v>
      </c>
      <c r="C5699">
        <v>204.35494688105601</v>
      </c>
    </row>
    <row r="5700" spans="1:3" x14ac:dyDescent="0.25">
      <c r="A5700" s="1">
        <v>43494.75</v>
      </c>
      <c r="B5700">
        <v>9.7434421884635594</v>
      </c>
      <c r="C5700">
        <v>181.47027269786901</v>
      </c>
    </row>
    <row r="5701" spans="1:3" x14ac:dyDescent="0.25">
      <c r="A5701" s="1">
        <v>43495</v>
      </c>
      <c r="B5701">
        <v>8.5675685388045899</v>
      </c>
      <c r="C5701">
        <v>182.47593633092799</v>
      </c>
    </row>
    <row r="5702" spans="1:3" x14ac:dyDescent="0.25">
      <c r="A5702" s="1">
        <v>43495.25</v>
      </c>
      <c r="B5702">
        <v>7.0479798391835304</v>
      </c>
      <c r="C5702">
        <v>327.28099171911202</v>
      </c>
    </row>
    <row r="5703" spans="1:3" x14ac:dyDescent="0.25">
      <c r="A5703" s="1">
        <v>43495.5</v>
      </c>
      <c r="B5703">
        <v>7.3008212868626901</v>
      </c>
      <c r="C5703">
        <v>311.00280077515299</v>
      </c>
    </row>
    <row r="5704" spans="1:3" x14ac:dyDescent="0.25">
      <c r="A5704" s="1">
        <v>43495.75</v>
      </c>
      <c r="B5704">
        <v>4.9734961915815097</v>
      </c>
      <c r="C5704">
        <v>260.16407125100199</v>
      </c>
    </row>
    <row r="5705" spans="1:3" x14ac:dyDescent="0.25">
      <c r="A5705" s="1">
        <v>43496</v>
      </c>
      <c r="B5705">
        <v>4.87659574947737</v>
      </c>
      <c r="C5705">
        <v>289.40375718003901</v>
      </c>
    </row>
    <row r="5706" spans="1:3" x14ac:dyDescent="0.25">
      <c r="A5706" s="1">
        <v>43496.25</v>
      </c>
      <c r="B5706">
        <v>2.4951739459664601</v>
      </c>
      <c r="C5706">
        <v>238.605514080288</v>
      </c>
    </row>
    <row r="5707" spans="1:3" x14ac:dyDescent="0.25">
      <c r="A5707" s="1">
        <v>43496.5</v>
      </c>
      <c r="B5707">
        <v>4.4348697657854101</v>
      </c>
      <c r="C5707">
        <v>169.48187378981601</v>
      </c>
    </row>
    <row r="5708" spans="1:3" x14ac:dyDescent="0.25">
      <c r="A5708" s="1">
        <v>43496.75</v>
      </c>
      <c r="B5708">
        <v>9.4879928300035896</v>
      </c>
      <c r="C5708">
        <v>103.657214058481</v>
      </c>
    </row>
    <row r="5709" spans="1:3" x14ac:dyDescent="0.25">
      <c r="A5709" s="1">
        <v>43497</v>
      </c>
      <c r="B5709">
        <v>11.9517312427826</v>
      </c>
      <c r="C5709">
        <v>102.466857566671</v>
      </c>
    </row>
    <row r="5710" spans="1:3" x14ac:dyDescent="0.25">
      <c r="A5710" s="1">
        <v>43497.25</v>
      </c>
      <c r="B5710">
        <v>8.9836814015557191</v>
      </c>
      <c r="C5710">
        <v>91.532340269397096</v>
      </c>
    </row>
    <row r="5711" spans="1:3" x14ac:dyDescent="0.25">
      <c r="A5711" s="1">
        <v>43497.5</v>
      </c>
      <c r="B5711">
        <v>6.7547393690946302</v>
      </c>
      <c r="C5711">
        <v>71.620060137900893</v>
      </c>
    </row>
    <row r="5712" spans="1:3" x14ac:dyDescent="0.25">
      <c r="A5712" s="1">
        <v>43497.75</v>
      </c>
      <c r="B5712">
        <v>8.7181342122825498</v>
      </c>
      <c r="C5712">
        <v>32.776873206087103</v>
      </c>
    </row>
    <row r="5713" spans="1:3" x14ac:dyDescent="0.25">
      <c r="A5713" s="1">
        <v>43498</v>
      </c>
      <c r="B5713">
        <v>8.7115878422627109</v>
      </c>
      <c r="C5713">
        <v>35.183022962068797</v>
      </c>
    </row>
    <row r="5714" spans="1:3" x14ac:dyDescent="0.25">
      <c r="A5714" s="1">
        <v>43498.25</v>
      </c>
      <c r="B5714">
        <v>9.7105879778271902</v>
      </c>
      <c r="C5714">
        <v>359.34887414613701</v>
      </c>
    </row>
    <row r="5715" spans="1:3" x14ac:dyDescent="0.25">
      <c r="A5715" s="1">
        <v>43498.5</v>
      </c>
      <c r="B5715">
        <v>11.497578656250401</v>
      </c>
      <c r="C5715">
        <v>356.011119099182</v>
      </c>
    </row>
    <row r="5716" spans="1:3" x14ac:dyDescent="0.25">
      <c r="A5716" s="1">
        <v>43498.75</v>
      </c>
      <c r="B5716">
        <v>11.134498441762901</v>
      </c>
      <c r="C5716">
        <v>341.84314527436999</v>
      </c>
    </row>
    <row r="5717" spans="1:3" x14ac:dyDescent="0.25">
      <c r="A5717" s="1">
        <v>43499</v>
      </c>
      <c r="B5717">
        <v>10.1687967122323</v>
      </c>
      <c r="C5717">
        <v>337.87366519062601</v>
      </c>
    </row>
    <row r="5718" spans="1:3" x14ac:dyDescent="0.25">
      <c r="A5718" s="1">
        <v>43499.25</v>
      </c>
      <c r="B5718">
        <v>6.6892182469029704</v>
      </c>
      <c r="C5718">
        <v>314.87579131981897</v>
      </c>
    </row>
    <row r="5719" spans="1:3" x14ac:dyDescent="0.25">
      <c r="A5719" s="1">
        <v>43499.5</v>
      </c>
      <c r="B5719">
        <v>4.7315550611303996</v>
      </c>
      <c r="C5719">
        <v>292.22962109123699</v>
      </c>
    </row>
    <row r="5720" spans="1:3" x14ac:dyDescent="0.25">
      <c r="A5720" s="1">
        <v>43499.75</v>
      </c>
      <c r="B5720">
        <v>8.2803786485126398</v>
      </c>
      <c r="C5720">
        <v>220.24508794581999</v>
      </c>
    </row>
    <row r="5721" spans="1:3" x14ac:dyDescent="0.25">
      <c r="A5721" s="1">
        <v>43500</v>
      </c>
      <c r="B5721">
        <v>9.7715708949703703</v>
      </c>
      <c r="C5721">
        <v>215.756675406406</v>
      </c>
    </row>
    <row r="5722" spans="1:3" x14ac:dyDescent="0.25">
      <c r="A5722" s="1">
        <v>43500.25</v>
      </c>
      <c r="B5722">
        <v>13.393805714757001</v>
      </c>
      <c r="C5722">
        <v>200.81616320088801</v>
      </c>
    </row>
    <row r="5723" spans="1:3" x14ac:dyDescent="0.25">
      <c r="A5723" s="1">
        <v>43500.5</v>
      </c>
      <c r="B5723">
        <v>13.017791677613401</v>
      </c>
      <c r="C5723">
        <v>201.16526816938901</v>
      </c>
    </row>
    <row r="5724" spans="1:3" x14ac:dyDescent="0.25">
      <c r="A5724" s="1">
        <v>43500.75</v>
      </c>
      <c r="B5724">
        <v>5.9612601056676198</v>
      </c>
      <c r="C5724">
        <v>253.63429560721701</v>
      </c>
    </row>
    <row r="5725" spans="1:3" x14ac:dyDescent="0.25">
      <c r="A5725" s="1">
        <v>43501</v>
      </c>
      <c r="B5725">
        <v>5.4364505500491598</v>
      </c>
      <c r="C5725">
        <v>250.66672488813401</v>
      </c>
    </row>
    <row r="5726" spans="1:3" x14ac:dyDescent="0.25">
      <c r="A5726" s="1">
        <v>43501.25</v>
      </c>
      <c r="B5726">
        <v>2.6425826360941702</v>
      </c>
      <c r="C5726">
        <v>218.081116088355</v>
      </c>
    </row>
    <row r="5727" spans="1:3" x14ac:dyDescent="0.25">
      <c r="A5727" s="1">
        <v>43501.5</v>
      </c>
      <c r="B5727">
        <v>5.5058841440889204</v>
      </c>
      <c r="C5727">
        <v>207.58767564861</v>
      </c>
    </row>
    <row r="5728" spans="1:3" x14ac:dyDescent="0.25">
      <c r="A5728" s="1">
        <v>43501.75</v>
      </c>
      <c r="B5728">
        <v>8.6097543843998405</v>
      </c>
      <c r="C5728">
        <v>199.61054567638701</v>
      </c>
    </row>
    <row r="5729" spans="1:3" x14ac:dyDescent="0.25">
      <c r="A5729" s="1">
        <v>43502</v>
      </c>
      <c r="B5729">
        <v>11.0895425904093</v>
      </c>
      <c r="C5729">
        <v>196.178264848705</v>
      </c>
    </row>
    <row r="5730" spans="1:3" x14ac:dyDescent="0.25">
      <c r="A5730" s="1">
        <v>43502.25</v>
      </c>
      <c r="B5730">
        <v>9.3169138132342297</v>
      </c>
      <c r="C5730">
        <v>220.736783906189</v>
      </c>
    </row>
    <row r="5731" spans="1:3" x14ac:dyDescent="0.25">
      <c r="A5731" s="1">
        <v>43502.5</v>
      </c>
      <c r="B5731">
        <v>4.9625935351111004</v>
      </c>
      <c r="C5731">
        <v>197.59347310965299</v>
      </c>
    </row>
    <row r="5732" spans="1:3" x14ac:dyDescent="0.25">
      <c r="A5732" s="1">
        <v>43502.75</v>
      </c>
      <c r="B5732">
        <v>7.3907362947693303</v>
      </c>
      <c r="C5732">
        <v>183.10549968446199</v>
      </c>
    </row>
    <row r="5733" spans="1:3" x14ac:dyDescent="0.25">
      <c r="A5733" s="1">
        <v>43503</v>
      </c>
      <c r="B5733">
        <v>8.2885411823945798</v>
      </c>
      <c r="C5733">
        <v>177.440658603413</v>
      </c>
    </row>
    <row r="5734" spans="1:3" x14ac:dyDescent="0.25">
      <c r="A5734" s="1">
        <v>43503.25</v>
      </c>
      <c r="B5734">
        <v>14.9603633123028</v>
      </c>
      <c r="C5734">
        <v>227.330564957158</v>
      </c>
    </row>
    <row r="5735" spans="1:3" x14ac:dyDescent="0.25">
      <c r="A5735" s="1">
        <v>43503.5</v>
      </c>
      <c r="B5735">
        <v>13.848053652894601</v>
      </c>
      <c r="C5735">
        <v>235.919950207141</v>
      </c>
    </row>
    <row r="5736" spans="1:3" x14ac:dyDescent="0.25">
      <c r="A5736" s="1">
        <v>43503.75</v>
      </c>
      <c r="B5736">
        <v>10.4496063103506</v>
      </c>
      <c r="C5736">
        <v>226.821486607266</v>
      </c>
    </row>
    <row r="5737" spans="1:3" x14ac:dyDescent="0.25">
      <c r="A5737" s="1">
        <v>43504</v>
      </c>
      <c r="B5737">
        <v>9.7771573020358193</v>
      </c>
      <c r="C5737">
        <v>226.90632135408401</v>
      </c>
    </row>
    <row r="5738" spans="1:3" x14ac:dyDescent="0.25">
      <c r="A5738" s="1">
        <v>43504.25</v>
      </c>
      <c r="B5738">
        <v>12.5712241250604</v>
      </c>
      <c r="C5738">
        <v>202.54693910222099</v>
      </c>
    </row>
    <row r="5739" spans="1:3" x14ac:dyDescent="0.25">
      <c r="A5739" s="1">
        <v>43504.5</v>
      </c>
      <c r="B5739">
        <v>14.944608329778699</v>
      </c>
      <c r="C5739">
        <v>201.01923228803099</v>
      </c>
    </row>
    <row r="5740" spans="1:3" x14ac:dyDescent="0.25">
      <c r="A5740" s="1">
        <v>43504.75</v>
      </c>
      <c r="B5740">
        <v>12.141372323815601</v>
      </c>
      <c r="C5740">
        <v>230.88244559009499</v>
      </c>
    </row>
    <row r="5741" spans="1:3" x14ac:dyDescent="0.25">
      <c r="A5741" s="1">
        <v>43505</v>
      </c>
      <c r="B5741">
        <v>13.2205117136133</v>
      </c>
      <c r="C5741">
        <v>216.91391336403399</v>
      </c>
    </row>
    <row r="5742" spans="1:3" x14ac:dyDescent="0.25">
      <c r="A5742" s="1">
        <v>43505.25</v>
      </c>
      <c r="B5742">
        <v>16.000311967669301</v>
      </c>
      <c r="C5742">
        <v>236.54658634374201</v>
      </c>
    </row>
    <row r="5743" spans="1:3" x14ac:dyDescent="0.25">
      <c r="A5743" s="1">
        <v>43505.5</v>
      </c>
      <c r="B5743">
        <v>13.917830747851101</v>
      </c>
      <c r="C5743">
        <v>244.09659162753499</v>
      </c>
    </row>
    <row r="5744" spans="1:3" x14ac:dyDescent="0.25">
      <c r="A5744" s="1">
        <v>43505.75</v>
      </c>
      <c r="B5744">
        <v>10.880503391022501</v>
      </c>
      <c r="C5744">
        <v>223.21429180233201</v>
      </c>
    </row>
    <row r="5745" spans="1:3" x14ac:dyDescent="0.25">
      <c r="A5745" s="1">
        <v>43506</v>
      </c>
      <c r="B5745">
        <v>10.5145142012479</v>
      </c>
      <c r="C5745">
        <v>216.338805077557</v>
      </c>
    </row>
    <row r="5746" spans="1:3" x14ac:dyDescent="0.25">
      <c r="A5746" s="1">
        <v>43506.25</v>
      </c>
      <c r="B5746">
        <v>2.0181188015858802</v>
      </c>
      <c r="C5746">
        <v>37.568592028827403</v>
      </c>
    </row>
    <row r="5747" spans="1:3" x14ac:dyDescent="0.25">
      <c r="A5747" s="1">
        <v>43506.5</v>
      </c>
      <c r="B5747">
        <v>8.8970803690321603</v>
      </c>
      <c r="C5747">
        <v>277.03609142350899</v>
      </c>
    </row>
    <row r="5748" spans="1:3" x14ac:dyDescent="0.25">
      <c r="A5748" s="1">
        <v>43506.75</v>
      </c>
      <c r="B5748">
        <v>9.4818751954444505</v>
      </c>
      <c r="C5748">
        <v>295.61759816603899</v>
      </c>
    </row>
    <row r="5749" spans="1:3" x14ac:dyDescent="0.25">
      <c r="A5749" s="1">
        <v>43507</v>
      </c>
      <c r="B5749">
        <v>9.7745725611431098</v>
      </c>
      <c r="C5749">
        <v>284.57632145065099</v>
      </c>
    </row>
    <row r="5750" spans="1:3" x14ac:dyDescent="0.25">
      <c r="A5750" s="1">
        <v>43507.25</v>
      </c>
      <c r="B5750">
        <v>8.0856096136721192</v>
      </c>
      <c r="C5750">
        <v>318.76069409303602</v>
      </c>
    </row>
    <row r="5751" spans="1:3" x14ac:dyDescent="0.25">
      <c r="A5751" s="1">
        <v>43507.5</v>
      </c>
      <c r="B5751">
        <v>6.3725157740604601</v>
      </c>
      <c r="C5751">
        <v>333.83940138041601</v>
      </c>
    </row>
    <row r="5752" spans="1:3" x14ac:dyDescent="0.25">
      <c r="A5752" s="1">
        <v>43507.75</v>
      </c>
      <c r="B5752">
        <v>3.1734526520690798</v>
      </c>
      <c r="C5752">
        <v>247.39641033508499</v>
      </c>
    </row>
    <row r="5753" spans="1:3" x14ac:dyDescent="0.25">
      <c r="A5753" s="1">
        <v>43508</v>
      </c>
      <c r="B5753">
        <v>1.93561807110796</v>
      </c>
      <c r="C5753">
        <v>246.888710043423</v>
      </c>
    </row>
    <row r="5754" spans="1:3" x14ac:dyDescent="0.25">
      <c r="A5754" s="1">
        <v>43508.25</v>
      </c>
      <c r="B5754">
        <v>6.4453025124212298</v>
      </c>
      <c r="C5754">
        <v>242.759404765043</v>
      </c>
    </row>
    <row r="5755" spans="1:3" x14ac:dyDescent="0.25">
      <c r="A5755" s="1">
        <v>43508.5</v>
      </c>
      <c r="B5755">
        <v>7.7088615305245796</v>
      </c>
      <c r="C5755">
        <v>231.583905630586</v>
      </c>
    </row>
    <row r="5756" spans="1:3" x14ac:dyDescent="0.25">
      <c r="A5756" s="1">
        <v>43508.75</v>
      </c>
      <c r="B5756">
        <v>6.8786775636541604</v>
      </c>
      <c r="C5756">
        <v>228.481973467579</v>
      </c>
    </row>
    <row r="5757" spans="1:3" x14ac:dyDescent="0.25">
      <c r="A5757" s="1">
        <v>43509</v>
      </c>
      <c r="B5757">
        <v>7.16460693686781</v>
      </c>
      <c r="C5757">
        <v>225.96091487482099</v>
      </c>
    </row>
    <row r="5758" spans="1:3" x14ac:dyDescent="0.25">
      <c r="A5758" s="1">
        <v>43509.25</v>
      </c>
      <c r="B5758">
        <v>7.31062338460581</v>
      </c>
      <c r="C5758">
        <v>214.016971097533</v>
      </c>
    </row>
    <row r="5759" spans="1:3" x14ac:dyDescent="0.25">
      <c r="A5759" s="1">
        <v>43509.5</v>
      </c>
      <c r="B5759">
        <v>7.4249567640696199</v>
      </c>
      <c r="C5759">
        <v>211.955059301364</v>
      </c>
    </row>
    <row r="5760" spans="1:3" x14ac:dyDescent="0.25">
      <c r="A5760" s="1">
        <v>43509.75</v>
      </c>
      <c r="B5760">
        <v>7.2201967317190503</v>
      </c>
      <c r="C5760">
        <v>194.18660601347099</v>
      </c>
    </row>
    <row r="5761" spans="1:3" x14ac:dyDescent="0.25">
      <c r="A5761" s="1">
        <v>43510</v>
      </c>
      <c r="B5761">
        <v>6.4349384581758198</v>
      </c>
      <c r="C5761">
        <v>196.80418296713299</v>
      </c>
    </row>
    <row r="5762" spans="1:3" x14ac:dyDescent="0.25">
      <c r="A5762" s="1">
        <v>43510.25</v>
      </c>
      <c r="B5762">
        <v>3.6502189779568202</v>
      </c>
      <c r="C5762">
        <v>208.10765265230299</v>
      </c>
    </row>
    <row r="5763" spans="1:3" x14ac:dyDescent="0.25">
      <c r="A5763" s="1">
        <v>43510.5</v>
      </c>
      <c r="B5763">
        <v>3.9926371759724799</v>
      </c>
      <c r="C5763">
        <v>172.664657876555</v>
      </c>
    </row>
    <row r="5764" spans="1:3" x14ac:dyDescent="0.25">
      <c r="A5764" s="1">
        <v>43510.75</v>
      </c>
      <c r="B5764">
        <v>3.5562985971680199</v>
      </c>
      <c r="C5764">
        <v>165.334115992937</v>
      </c>
    </row>
    <row r="5765" spans="1:3" x14ac:dyDescent="0.25">
      <c r="A5765" s="1">
        <v>43511</v>
      </c>
      <c r="B5765">
        <v>4.0938816194997001</v>
      </c>
      <c r="C5765">
        <v>164.262992430373</v>
      </c>
    </row>
    <row r="5766" spans="1:3" x14ac:dyDescent="0.25">
      <c r="A5766" s="1">
        <v>43511.25</v>
      </c>
      <c r="B5766">
        <v>4.0099090387011502</v>
      </c>
      <c r="C5766">
        <v>160.938458729633</v>
      </c>
    </row>
    <row r="5767" spans="1:3" x14ac:dyDescent="0.25">
      <c r="A5767" s="1">
        <v>43511.5</v>
      </c>
      <c r="B5767">
        <v>4.5034355188875796</v>
      </c>
      <c r="C5767">
        <v>188.818897777394</v>
      </c>
    </row>
    <row r="5768" spans="1:3" x14ac:dyDescent="0.25">
      <c r="A5768" s="1">
        <v>43511.75</v>
      </c>
      <c r="B5768">
        <v>3.9679213732651002</v>
      </c>
      <c r="C5768">
        <v>194.59714411651001</v>
      </c>
    </row>
    <row r="5769" spans="1:3" x14ac:dyDescent="0.25">
      <c r="A5769" s="1">
        <v>43512</v>
      </c>
      <c r="B5769">
        <v>5.1204510481164798</v>
      </c>
      <c r="C5769">
        <v>200.695450734063</v>
      </c>
    </row>
    <row r="5770" spans="1:3" x14ac:dyDescent="0.25">
      <c r="A5770" s="1">
        <v>43512.25</v>
      </c>
      <c r="B5770">
        <v>6.0959471825141298</v>
      </c>
      <c r="C5770">
        <v>213.22165072364899</v>
      </c>
    </row>
    <row r="5771" spans="1:3" x14ac:dyDescent="0.25">
      <c r="A5771" s="1">
        <v>43512.5</v>
      </c>
      <c r="B5771">
        <v>6.4469796908629498</v>
      </c>
      <c r="C5771">
        <v>208.03623962185401</v>
      </c>
    </row>
    <row r="5772" spans="1:3" x14ac:dyDescent="0.25">
      <c r="A5772" s="1">
        <v>43512.75</v>
      </c>
      <c r="B5772">
        <v>6.6368337781793301</v>
      </c>
      <c r="C5772">
        <v>195.01776482415701</v>
      </c>
    </row>
    <row r="5773" spans="1:3" x14ac:dyDescent="0.25">
      <c r="A5773" s="1">
        <v>43513</v>
      </c>
      <c r="B5773">
        <v>5.6820592322801904</v>
      </c>
      <c r="C5773">
        <v>190.336554146499</v>
      </c>
    </row>
    <row r="5774" spans="1:3" x14ac:dyDescent="0.25">
      <c r="A5774" s="1">
        <v>43513.25</v>
      </c>
      <c r="B5774">
        <v>7.1517223711169802</v>
      </c>
      <c r="C5774">
        <v>171.883174900244</v>
      </c>
    </row>
    <row r="5775" spans="1:3" x14ac:dyDescent="0.25">
      <c r="A5775" s="1">
        <v>43513.5</v>
      </c>
      <c r="B5775">
        <v>7.4515040012398197</v>
      </c>
      <c r="C5775">
        <v>181.073841539901</v>
      </c>
    </row>
    <row r="5776" spans="1:3" x14ac:dyDescent="0.25">
      <c r="A5776" s="1">
        <v>43513.75</v>
      </c>
      <c r="B5776">
        <v>5.7064122589540096</v>
      </c>
      <c r="C5776">
        <v>196.17705599435499</v>
      </c>
    </row>
    <row r="5777" spans="1:3" x14ac:dyDescent="0.25">
      <c r="A5777" s="1">
        <v>43514</v>
      </c>
      <c r="B5777">
        <v>5.4290230104299901</v>
      </c>
      <c r="C5777">
        <v>196.69430843177</v>
      </c>
    </row>
    <row r="5778" spans="1:3" x14ac:dyDescent="0.25">
      <c r="A5778" s="1">
        <v>43514.25</v>
      </c>
      <c r="B5778">
        <v>6.4579663900503101</v>
      </c>
      <c r="C5778">
        <v>211.77210895450401</v>
      </c>
    </row>
    <row r="5779" spans="1:3" x14ac:dyDescent="0.25">
      <c r="A5779" s="1">
        <v>43514.5</v>
      </c>
      <c r="B5779">
        <v>7.3969953313660302</v>
      </c>
      <c r="C5779">
        <v>206.32486835149999</v>
      </c>
    </row>
    <row r="5780" spans="1:3" x14ac:dyDescent="0.25">
      <c r="A5780" s="1">
        <v>43514.75</v>
      </c>
      <c r="B5780">
        <v>6.3147664297708603</v>
      </c>
      <c r="C5780">
        <v>243.68063085888301</v>
      </c>
    </row>
    <row r="5781" spans="1:3" x14ac:dyDescent="0.25">
      <c r="A5781" s="1">
        <v>43515</v>
      </c>
      <c r="B5781">
        <v>7.6554974244483196</v>
      </c>
      <c r="C5781">
        <v>235.37742012868</v>
      </c>
    </row>
    <row r="5782" spans="1:3" x14ac:dyDescent="0.25">
      <c r="A5782" s="1">
        <v>43515.25</v>
      </c>
      <c r="B5782">
        <v>8.6741995780243002</v>
      </c>
      <c r="C5782">
        <v>248.849024797217</v>
      </c>
    </row>
    <row r="5783" spans="1:3" x14ac:dyDescent="0.25">
      <c r="A5783" s="1">
        <v>43515.5</v>
      </c>
      <c r="B5783">
        <v>7.3351902850327697</v>
      </c>
      <c r="C5783">
        <v>249.48770154946601</v>
      </c>
    </row>
    <row r="5784" spans="1:3" x14ac:dyDescent="0.25">
      <c r="A5784" s="1">
        <v>43515.75</v>
      </c>
      <c r="B5784">
        <v>7.0517530115055997</v>
      </c>
      <c r="C5784">
        <v>237.39492509044601</v>
      </c>
    </row>
    <row r="5785" spans="1:3" x14ac:dyDescent="0.25">
      <c r="A5785" s="1">
        <v>43516</v>
      </c>
      <c r="B5785">
        <v>7.7292269132858902</v>
      </c>
      <c r="C5785">
        <v>224.738938217308</v>
      </c>
    </row>
    <row r="5786" spans="1:3" x14ac:dyDescent="0.25">
      <c r="A5786" s="1">
        <v>43516.25</v>
      </c>
      <c r="B5786">
        <v>7.69541412131505</v>
      </c>
      <c r="C5786">
        <v>211.23310007718399</v>
      </c>
    </row>
    <row r="5787" spans="1:3" x14ac:dyDescent="0.25">
      <c r="A5787" s="1">
        <v>43516.5</v>
      </c>
      <c r="B5787">
        <v>8.4721299637181708</v>
      </c>
      <c r="C5787">
        <v>207.71701524066901</v>
      </c>
    </row>
    <row r="5788" spans="1:3" x14ac:dyDescent="0.25">
      <c r="A5788" s="1">
        <v>43516.75</v>
      </c>
      <c r="B5788">
        <v>4.6521974888126296</v>
      </c>
      <c r="C5788">
        <v>203.70237735013899</v>
      </c>
    </row>
    <row r="5789" spans="1:3" x14ac:dyDescent="0.25">
      <c r="A5789" s="1">
        <v>43517</v>
      </c>
      <c r="B5789">
        <v>7.7134619139249496</v>
      </c>
      <c r="C5789">
        <v>214.325834047559</v>
      </c>
    </row>
    <row r="5790" spans="1:3" x14ac:dyDescent="0.25">
      <c r="A5790" s="1">
        <v>43517.25</v>
      </c>
      <c r="B5790">
        <v>7.8020264878555503</v>
      </c>
      <c r="C5790">
        <v>222.19457322783401</v>
      </c>
    </row>
    <row r="5791" spans="1:3" x14ac:dyDescent="0.25">
      <c r="A5791" s="1">
        <v>43517.5</v>
      </c>
      <c r="B5791">
        <v>5.7082065466098602</v>
      </c>
      <c r="C5791">
        <v>233.19283636537</v>
      </c>
    </row>
    <row r="5792" spans="1:3" x14ac:dyDescent="0.25">
      <c r="A5792" s="1">
        <v>43517.75</v>
      </c>
      <c r="B5792">
        <v>5.2624226689036799</v>
      </c>
      <c r="C5792">
        <v>258.15624545801199</v>
      </c>
    </row>
    <row r="5793" spans="1:3" x14ac:dyDescent="0.25">
      <c r="A5793" s="1">
        <v>43518</v>
      </c>
      <c r="B5793">
        <v>4.2407189175375697</v>
      </c>
      <c r="C5793">
        <v>244.886658465072</v>
      </c>
    </row>
    <row r="5794" spans="1:3" x14ac:dyDescent="0.25">
      <c r="A5794" s="1">
        <v>43518.25</v>
      </c>
      <c r="B5794">
        <v>1.84976121547086</v>
      </c>
      <c r="C5794">
        <v>240.525255927703</v>
      </c>
    </row>
    <row r="5795" spans="1:3" x14ac:dyDescent="0.25">
      <c r="A5795" s="1">
        <v>43518.5</v>
      </c>
      <c r="B5795">
        <v>1.5529161646727501</v>
      </c>
      <c r="C5795">
        <v>114.76004154084799</v>
      </c>
    </row>
    <row r="5796" spans="1:3" x14ac:dyDescent="0.25">
      <c r="A5796" s="1">
        <v>43518.75</v>
      </c>
      <c r="B5796">
        <v>4.2084257033883699</v>
      </c>
      <c r="C5796">
        <v>136.25047246325099</v>
      </c>
    </row>
    <row r="5797" spans="1:3" x14ac:dyDescent="0.25">
      <c r="A5797" s="1">
        <v>43519</v>
      </c>
      <c r="B5797">
        <v>5.4005234217397602</v>
      </c>
      <c r="C5797">
        <v>140.70913519252599</v>
      </c>
    </row>
    <row r="5798" spans="1:3" x14ac:dyDescent="0.25">
      <c r="A5798" s="1">
        <v>43519.25</v>
      </c>
      <c r="B5798">
        <v>5.6037880108999403</v>
      </c>
      <c r="C5798">
        <v>141.744071804291</v>
      </c>
    </row>
    <row r="5799" spans="1:3" x14ac:dyDescent="0.25">
      <c r="A5799" s="1">
        <v>43519.5</v>
      </c>
      <c r="B5799">
        <v>4.66849867873281</v>
      </c>
      <c r="C5799">
        <v>165.487029439276</v>
      </c>
    </row>
    <row r="5800" spans="1:3" x14ac:dyDescent="0.25">
      <c r="A5800" s="1">
        <v>43519.75</v>
      </c>
      <c r="B5800">
        <v>2.8812615582612802</v>
      </c>
      <c r="C5800">
        <v>154.954950196955</v>
      </c>
    </row>
    <row r="5801" spans="1:3" x14ac:dyDescent="0.25">
      <c r="A5801" s="1">
        <v>43520</v>
      </c>
      <c r="B5801">
        <v>2.8387961363980101</v>
      </c>
      <c r="C5801">
        <v>149.279622306471</v>
      </c>
    </row>
    <row r="5802" spans="1:3" x14ac:dyDescent="0.25">
      <c r="A5802" s="1">
        <v>43520.25</v>
      </c>
      <c r="B5802">
        <v>1.5226500994977401</v>
      </c>
      <c r="C5802">
        <v>158.833212903668</v>
      </c>
    </row>
    <row r="5803" spans="1:3" x14ac:dyDescent="0.25">
      <c r="A5803" s="1">
        <v>43520.5</v>
      </c>
      <c r="B5803">
        <v>1.9790479390186699</v>
      </c>
      <c r="C5803">
        <v>144.45903558039601</v>
      </c>
    </row>
    <row r="5804" spans="1:3" x14ac:dyDescent="0.25">
      <c r="A5804" s="1">
        <v>43520.75</v>
      </c>
      <c r="B5804">
        <v>2.0346381466984398</v>
      </c>
      <c r="C5804">
        <v>73.435091891454604</v>
      </c>
    </row>
    <row r="5805" spans="1:3" x14ac:dyDescent="0.25">
      <c r="A5805" s="1">
        <v>43521</v>
      </c>
      <c r="B5805">
        <v>1.7914942577119899</v>
      </c>
      <c r="C5805">
        <v>83.583928985347001</v>
      </c>
    </row>
    <row r="5806" spans="1:3" x14ac:dyDescent="0.25">
      <c r="A5806" s="1">
        <v>43521.25</v>
      </c>
      <c r="B5806">
        <v>1.2005683188932099</v>
      </c>
      <c r="C5806">
        <v>167.02634252168801</v>
      </c>
    </row>
    <row r="5807" spans="1:3" x14ac:dyDescent="0.25">
      <c r="A5807" s="1">
        <v>43521.5</v>
      </c>
      <c r="B5807">
        <v>1.24931927265192</v>
      </c>
      <c r="C5807">
        <v>96.913921742524195</v>
      </c>
    </row>
    <row r="5808" spans="1:3" x14ac:dyDescent="0.25">
      <c r="A5808" s="1">
        <v>43521.75</v>
      </c>
      <c r="B5808">
        <v>1.4031911855605601</v>
      </c>
      <c r="C5808">
        <v>130.96460565685999</v>
      </c>
    </row>
    <row r="5809" spans="1:3" x14ac:dyDescent="0.25">
      <c r="A5809" s="1">
        <v>43522</v>
      </c>
      <c r="B5809">
        <v>2.0445786035904199</v>
      </c>
      <c r="C5809">
        <v>144.76136464942201</v>
      </c>
    </row>
    <row r="5810" spans="1:3" x14ac:dyDescent="0.25">
      <c r="A5810" s="1">
        <v>43522.25</v>
      </c>
      <c r="B5810">
        <v>2.33083948197529</v>
      </c>
      <c r="C5810">
        <v>91.464493455020104</v>
      </c>
    </row>
    <row r="5811" spans="1:3" x14ac:dyDescent="0.25">
      <c r="A5811" s="1">
        <v>43522.5</v>
      </c>
      <c r="B5811">
        <v>1.8747998448669001</v>
      </c>
      <c r="C5811">
        <v>105.158269060639</v>
      </c>
    </row>
    <row r="5812" spans="1:3" x14ac:dyDescent="0.25">
      <c r="A5812" s="1">
        <v>43522.75</v>
      </c>
      <c r="B5812">
        <v>2.9697906276487398</v>
      </c>
      <c r="C5812">
        <v>116.39653466442699</v>
      </c>
    </row>
    <row r="5813" spans="1:3" x14ac:dyDescent="0.25">
      <c r="A5813" s="1">
        <v>43523</v>
      </c>
      <c r="B5813">
        <v>3.2031166634799999</v>
      </c>
      <c r="C5813">
        <v>128.414279800066</v>
      </c>
    </row>
    <row r="5814" spans="1:3" x14ac:dyDescent="0.25">
      <c r="A5814" s="1">
        <v>43523.25</v>
      </c>
      <c r="B5814">
        <v>1.6725425457068901</v>
      </c>
      <c r="C5814">
        <v>168.617898369752</v>
      </c>
    </row>
    <row r="5815" spans="1:3" x14ac:dyDescent="0.25">
      <c r="A5815" s="1">
        <v>43523.5</v>
      </c>
      <c r="B5815">
        <v>2.29630111479623</v>
      </c>
      <c r="C5815">
        <v>188.757277584359</v>
      </c>
    </row>
    <row r="5816" spans="1:3" x14ac:dyDescent="0.25">
      <c r="A5816" s="1">
        <v>43523.75</v>
      </c>
      <c r="B5816">
        <v>2.60507212855669</v>
      </c>
      <c r="C5816">
        <v>234.84433834802499</v>
      </c>
    </row>
    <row r="5817" spans="1:3" x14ac:dyDescent="0.25">
      <c r="A5817" s="1">
        <v>43524</v>
      </c>
      <c r="B5817">
        <v>3.2041890679722602</v>
      </c>
      <c r="C5817">
        <v>237.104243561484</v>
      </c>
    </row>
    <row r="5818" spans="1:3" x14ac:dyDescent="0.25">
      <c r="A5818" s="1">
        <v>43524.25</v>
      </c>
      <c r="B5818">
        <v>5.0704160424050597</v>
      </c>
      <c r="C5818">
        <v>249.20888854285801</v>
      </c>
    </row>
    <row r="5819" spans="1:3" x14ac:dyDescent="0.25">
      <c r="A5819" s="1">
        <v>43524.5</v>
      </c>
      <c r="B5819">
        <v>7.9217603927237299</v>
      </c>
      <c r="C5819">
        <v>235.385255275421</v>
      </c>
    </row>
    <row r="5820" spans="1:3" x14ac:dyDescent="0.25">
      <c r="A5820" s="1">
        <v>43524.75</v>
      </c>
      <c r="B5820">
        <v>5.9072552183808504</v>
      </c>
      <c r="C5820">
        <v>279.84227451740298</v>
      </c>
    </row>
    <row r="5821" spans="1:3" x14ac:dyDescent="0.25">
      <c r="A5821" s="1">
        <v>43525</v>
      </c>
      <c r="B5821">
        <v>6.0612540783654998</v>
      </c>
      <c r="C5821">
        <v>293.21919658125501</v>
      </c>
    </row>
    <row r="5822" spans="1:3" x14ac:dyDescent="0.25">
      <c r="A5822" s="1">
        <v>43525.25</v>
      </c>
      <c r="B5822">
        <v>5.7229957037227503</v>
      </c>
      <c r="C5822">
        <v>348.61337152799899</v>
      </c>
    </row>
    <row r="5823" spans="1:3" x14ac:dyDescent="0.25">
      <c r="A5823" s="1">
        <v>43525.5</v>
      </c>
      <c r="B5823">
        <v>4.6113792070841804</v>
      </c>
      <c r="C5823">
        <v>311.56602706188698</v>
      </c>
    </row>
    <row r="5824" spans="1:3" x14ac:dyDescent="0.25">
      <c r="A5824" s="1">
        <v>43525.75</v>
      </c>
      <c r="B5824">
        <v>3.5436132280171</v>
      </c>
      <c r="C5824">
        <v>203.088705491355</v>
      </c>
    </row>
    <row r="5825" spans="1:3" x14ac:dyDescent="0.25">
      <c r="A5825" s="1">
        <v>43526</v>
      </c>
      <c r="B5825">
        <v>5.2673548904658203</v>
      </c>
      <c r="C5825">
        <v>202.67134362197999</v>
      </c>
    </row>
    <row r="5826" spans="1:3" x14ac:dyDescent="0.25">
      <c r="A5826" s="1">
        <v>43526.25</v>
      </c>
      <c r="B5826">
        <v>8.08407851517123</v>
      </c>
      <c r="C5826">
        <v>187.24520510176799</v>
      </c>
    </row>
    <row r="5827" spans="1:3" x14ac:dyDescent="0.25">
      <c r="A5827" s="1">
        <v>43526.5</v>
      </c>
      <c r="B5827">
        <v>5.6618787041502596</v>
      </c>
      <c r="C5827">
        <v>181.41332550231601</v>
      </c>
    </row>
    <row r="5828" spans="1:3" x14ac:dyDescent="0.25">
      <c r="A5828" s="1">
        <v>43526.75</v>
      </c>
      <c r="B5828">
        <v>10.2507421643529</v>
      </c>
      <c r="C5828">
        <v>211.06860115748401</v>
      </c>
    </row>
    <row r="5829" spans="1:3" x14ac:dyDescent="0.25">
      <c r="A5829" s="1">
        <v>43527</v>
      </c>
      <c r="B5829">
        <v>12.7650317050705</v>
      </c>
      <c r="C5829">
        <v>210.40220595981</v>
      </c>
    </row>
    <row r="5830" spans="1:3" x14ac:dyDescent="0.25">
      <c r="A5830" s="1">
        <v>43527.25</v>
      </c>
      <c r="B5830">
        <v>8.8842953104422904</v>
      </c>
      <c r="C5830">
        <v>228.560500289282</v>
      </c>
    </row>
    <row r="5831" spans="1:3" x14ac:dyDescent="0.25">
      <c r="A5831" s="1">
        <v>43527.5</v>
      </c>
      <c r="B5831">
        <v>11.382207410618101</v>
      </c>
      <c r="C5831">
        <v>214.94449924972599</v>
      </c>
    </row>
    <row r="5832" spans="1:3" x14ac:dyDescent="0.25">
      <c r="A5832" s="1">
        <v>43527.75</v>
      </c>
      <c r="B5832">
        <v>13.8779229530584</v>
      </c>
      <c r="C5832">
        <v>215.91028609966099</v>
      </c>
    </row>
    <row r="5833" spans="1:3" x14ac:dyDescent="0.25">
      <c r="A5833" s="1">
        <v>43528</v>
      </c>
      <c r="B5833">
        <v>14.214620808076701</v>
      </c>
      <c r="C5833">
        <v>213.959726127148</v>
      </c>
    </row>
    <row r="5834" spans="1:3" x14ac:dyDescent="0.25">
      <c r="A5834" s="1">
        <v>43528.25</v>
      </c>
      <c r="B5834">
        <v>11.6175940518792</v>
      </c>
      <c r="C5834">
        <v>267.97676639586899</v>
      </c>
    </row>
    <row r="5835" spans="1:3" x14ac:dyDescent="0.25">
      <c r="A5835" s="1">
        <v>43528.5</v>
      </c>
      <c r="B5835">
        <v>12.1214903245051</v>
      </c>
      <c r="C5835">
        <v>251.28332596426799</v>
      </c>
    </row>
    <row r="5836" spans="1:3" x14ac:dyDescent="0.25">
      <c r="A5836" s="1">
        <v>43528.75</v>
      </c>
      <c r="B5836">
        <v>11.214945538576</v>
      </c>
      <c r="C5836">
        <v>252.407575437818</v>
      </c>
    </row>
    <row r="5837" spans="1:3" x14ac:dyDescent="0.25">
      <c r="A5837" s="1">
        <v>43529</v>
      </c>
      <c r="B5837">
        <v>11.7818885448042</v>
      </c>
      <c r="C5837">
        <v>245.37013929063301</v>
      </c>
    </row>
    <row r="5838" spans="1:3" x14ac:dyDescent="0.25">
      <c r="A5838" s="1">
        <v>43529.25</v>
      </c>
      <c r="B5838">
        <v>8.5806301884979597</v>
      </c>
      <c r="C5838">
        <v>241.76372470355599</v>
      </c>
    </row>
    <row r="5839" spans="1:3" x14ac:dyDescent="0.25">
      <c r="A5839" s="1">
        <v>43529.5</v>
      </c>
      <c r="B5839">
        <v>8.4086766480702302</v>
      </c>
      <c r="C5839">
        <v>233.852766259661</v>
      </c>
    </row>
    <row r="5840" spans="1:3" x14ac:dyDescent="0.25">
      <c r="A5840" s="1">
        <v>43529.75</v>
      </c>
      <c r="B5840">
        <v>8.9501535967215204</v>
      </c>
      <c r="C5840">
        <v>193.303879981412</v>
      </c>
    </row>
    <row r="5841" spans="1:3" x14ac:dyDescent="0.25">
      <c r="A5841" s="1">
        <v>43530</v>
      </c>
      <c r="B5841">
        <v>8.80860592995624</v>
      </c>
      <c r="C5841">
        <v>190.53381019793201</v>
      </c>
    </row>
    <row r="5842" spans="1:3" x14ac:dyDescent="0.25">
      <c r="A5842" s="1">
        <v>43530.25</v>
      </c>
      <c r="B5842">
        <v>12.3984673445017</v>
      </c>
      <c r="C5842">
        <v>185.08819862075501</v>
      </c>
    </row>
    <row r="5843" spans="1:3" x14ac:dyDescent="0.25">
      <c r="A5843" s="1">
        <v>43530.5</v>
      </c>
      <c r="B5843">
        <v>10.527891127133501</v>
      </c>
      <c r="C5843">
        <v>184.84750095455601</v>
      </c>
    </row>
    <row r="5844" spans="1:3" x14ac:dyDescent="0.25">
      <c r="A5844" s="1">
        <v>43530.75</v>
      </c>
      <c r="B5844">
        <v>11.0817969172715</v>
      </c>
      <c r="C5844">
        <v>194.686510703919</v>
      </c>
    </row>
    <row r="5845" spans="1:3" x14ac:dyDescent="0.25">
      <c r="A5845" s="1">
        <v>43531</v>
      </c>
      <c r="B5845">
        <v>10.593452742015399</v>
      </c>
      <c r="C5845">
        <v>194.20534021114699</v>
      </c>
    </row>
    <row r="5846" spans="1:3" x14ac:dyDescent="0.25">
      <c r="A5846" s="1">
        <v>43531.25</v>
      </c>
      <c r="B5846">
        <v>11.770969590380201</v>
      </c>
      <c r="C5846">
        <v>243.12883002860201</v>
      </c>
    </row>
    <row r="5847" spans="1:3" x14ac:dyDescent="0.25">
      <c r="A5847" s="1">
        <v>43531.5</v>
      </c>
      <c r="B5847">
        <v>11.805025026455599</v>
      </c>
      <c r="C5847">
        <v>236.998784336765</v>
      </c>
    </row>
    <row r="5848" spans="1:3" x14ac:dyDescent="0.25">
      <c r="A5848" s="1">
        <v>43531.75</v>
      </c>
      <c r="B5848">
        <v>12.3258429326082</v>
      </c>
      <c r="C5848">
        <v>276.75677707429401</v>
      </c>
    </row>
    <row r="5849" spans="1:3" x14ac:dyDescent="0.25">
      <c r="A5849" s="1">
        <v>43532</v>
      </c>
      <c r="B5849">
        <v>12.336145960934999</v>
      </c>
      <c r="C5849">
        <v>275.95701343137199</v>
      </c>
    </row>
    <row r="5850" spans="1:3" x14ac:dyDescent="0.25">
      <c r="A5850" s="1">
        <v>43532.25</v>
      </c>
      <c r="B5850">
        <v>6.7397802482347</v>
      </c>
      <c r="C5850">
        <v>274.42099076013898</v>
      </c>
    </row>
    <row r="5851" spans="1:3" x14ac:dyDescent="0.25">
      <c r="A5851" s="1">
        <v>43532.5</v>
      </c>
      <c r="B5851">
        <v>6.6577777810613803</v>
      </c>
      <c r="C5851">
        <v>235.40317856954101</v>
      </c>
    </row>
    <row r="5852" spans="1:3" x14ac:dyDescent="0.25">
      <c r="A5852" s="1">
        <v>43532.75</v>
      </c>
      <c r="B5852">
        <v>9.4554056238145705</v>
      </c>
      <c r="C5852">
        <v>227.48628130780099</v>
      </c>
    </row>
    <row r="5853" spans="1:3" x14ac:dyDescent="0.25">
      <c r="A5853" s="1">
        <v>43533</v>
      </c>
      <c r="B5853">
        <v>10.927397198286201</v>
      </c>
      <c r="C5853">
        <v>222.62777250531701</v>
      </c>
    </row>
    <row r="5854" spans="1:3" x14ac:dyDescent="0.25">
      <c r="A5854" s="1">
        <v>43533.25</v>
      </c>
      <c r="B5854">
        <v>11.3790624721081</v>
      </c>
      <c r="C5854">
        <v>249.52452655754999</v>
      </c>
    </row>
    <row r="5855" spans="1:3" x14ac:dyDescent="0.25">
      <c r="A5855" s="1">
        <v>43533.5</v>
      </c>
      <c r="B5855">
        <v>12.529131588994</v>
      </c>
      <c r="C5855">
        <v>246.728110521753</v>
      </c>
    </row>
    <row r="5856" spans="1:3" x14ac:dyDescent="0.25">
      <c r="A5856" s="1">
        <v>43533.75</v>
      </c>
      <c r="B5856">
        <v>10.4933508755619</v>
      </c>
      <c r="C5856">
        <v>252.360962067044</v>
      </c>
    </row>
    <row r="5857" spans="1:3" x14ac:dyDescent="0.25">
      <c r="A5857" s="1">
        <v>43534</v>
      </c>
      <c r="B5857">
        <v>8.1374086553600407</v>
      </c>
      <c r="C5857">
        <v>252.47615711172199</v>
      </c>
    </row>
    <row r="5858" spans="1:3" x14ac:dyDescent="0.25">
      <c r="A5858" s="1">
        <v>43534.25</v>
      </c>
      <c r="B5858">
        <v>3.1101174546413901</v>
      </c>
      <c r="C5858">
        <v>166.98920176925299</v>
      </c>
    </row>
    <row r="5859" spans="1:3" x14ac:dyDescent="0.25">
      <c r="A5859" s="1">
        <v>43534.5</v>
      </c>
      <c r="B5859">
        <v>13.557718058019001</v>
      </c>
      <c r="C5859">
        <v>300.34585498709902</v>
      </c>
    </row>
    <row r="5860" spans="1:3" x14ac:dyDescent="0.25">
      <c r="A5860" s="1">
        <v>43534.75</v>
      </c>
      <c r="B5860">
        <v>12.382406811732199</v>
      </c>
      <c r="C5860">
        <v>271.15687672259099</v>
      </c>
    </row>
    <row r="5861" spans="1:3" x14ac:dyDescent="0.25">
      <c r="A5861" s="1">
        <v>43535</v>
      </c>
      <c r="B5861">
        <v>14.670140433026001</v>
      </c>
      <c r="C5861">
        <v>269.68724489040602</v>
      </c>
    </row>
    <row r="5862" spans="1:3" x14ac:dyDescent="0.25">
      <c r="A5862" s="1">
        <v>43535.25</v>
      </c>
      <c r="B5862">
        <v>15.5695335089958</v>
      </c>
      <c r="C5862">
        <v>287.49165978642998</v>
      </c>
    </row>
    <row r="5863" spans="1:3" x14ac:dyDescent="0.25">
      <c r="A5863" s="1">
        <v>43535.5</v>
      </c>
      <c r="B5863">
        <v>12.870008408396201</v>
      </c>
      <c r="C5863">
        <v>294.51339719808198</v>
      </c>
    </row>
    <row r="5864" spans="1:3" x14ac:dyDescent="0.25">
      <c r="A5864" s="1">
        <v>43535.75</v>
      </c>
      <c r="B5864">
        <v>8.5048941939476297</v>
      </c>
      <c r="C5864">
        <v>219.418090472854</v>
      </c>
    </row>
    <row r="5865" spans="1:3" x14ac:dyDescent="0.25">
      <c r="A5865" s="1">
        <v>43536</v>
      </c>
      <c r="B5865">
        <v>7.3072321901372899</v>
      </c>
      <c r="C5865">
        <v>221.06058792161201</v>
      </c>
    </row>
    <row r="5866" spans="1:3" x14ac:dyDescent="0.25">
      <c r="A5866" s="1">
        <v>43536.25</v>
      </c>
      <c r="B5866">
        <v>16.515448909459501</v>
      </c>
      <c r="C5866">
        <v>203.89747475956901</v>
      </c>
    </row>
    <row r="5867" spans="1:3" x14ac:dyDescent="0.25">
      <c r="A5867" s="1">
        <v>43536.5</v>
      </c>
      <c r="B5867">
        <v>13.0763609504277</v>
      </c>
      <c r="C5867">
        <v>218.946491921605</v>
      </c>
    </row>
    <row r="5868" spans="1:3" x14ac:dyDescent="0.25">
      <c r="A5868" s="1">
        <v>43536.75</v>
      </c>
      <c r="B5868">
        <v>13.934489314176499</v>
      </c>
      <c r="C5868">
        <v>242.053880982556</v>
      </c>
    </row>
    <row r="5869" spans="1:3" x14ac:dyDescent="0.25">
      <c r="A5869" s="1">
        <v>43537</v>
      </c>
      <c r="B5869">
        <v>14.1322299042201</v>
      </c>
      <c r="C5869">
        <v>243.52702144476001</v>
      </c>
    </row>
    <row r="5870" spans="1:3" x14ac:dyDescent="0.25">
      <c r="A5870" s="1">
        <v>43537.25</v>
      </c>
      <c r="B5870">
        <v>15.0815027752468</v>
      </c>
      <c r="C5870">
        <v>255.640720961863</v>
      </c>
    </row>
    <row r="5871" spans="1:3" x14ac:dyDescent="0.25">
      <c r="A5871" s="1">
        <v>43537.5</v>
      </c>
      <c r="B5871">
        <v>14.7439023684737</v>
      </c>
      <c r="C5871">
        <v>277.13019416041402</v>
      </c>
    </row>
    <row r="5872" spans="1:3" x14ac:dyDescent="0.25">
      <c r="A5872" s="1">
        <v>43537.75</v>
      </c>
      <c r="B5872">
        <v>11.8719739571925</v>
      </c>
      <c r="C5872">
        <v>271.01335319796902</v>
      </c>
    </row>
    <row r="5873" spans="1:3" x14ac:dyDescent="0.25">
      <c r="A5873" s="1">
        <v>43538</v>
      </c>
      <c r="B5873">
        <v>11.161786626253001</v>
      </c>
      <c r="C5873">
        <v>275.502592205133</v>
      </c>
    </row>
    <row r="5874" spans="1:3" x14ac:dyDescent="0.25">
      <c r="A5874" s="1">
        <v>43538.25</v>
      </c>
      <c r="B5874">
        <v>13.786503904022499</v>
      </c>
      <c r="C5874">
        <v>246.262095781574</v>
      </c>
    </row>
    <row r="5875" spans="1:3" x14ac:dyDescent="0.25">
      <c r="A5875" s="1">
        <v>43538.5</v>
      </c>
      <c r="B5875">
        <v>12.5315979792731</v>
      </c>
      <c r="C5875">
        <v>272.51457181046499</v>
      </c>
    </row>
    <row r="5876" spans="1:3" x14ac:dyDescent="0.25">
      <c r="A5876" s="1">
        <v>43538.75</v>
      </c>
      <c r="B5876">
        <v>9.9339225135608995</v>
      </c>
      <c r="C5876">
        <v>268.32690701212999</v>
      </c>
    </row>
    <row r="5877" spans="1:3" x14ac:dyDescent="0.25">
      <c r="A5877" s="1">
        <v>43539</v>
      </c>
      <c r="B5877">
        <v>8.8841903275528704</v>
      </c>
      <c r="C5877">
        <v>265.80175539176901</v>
      </c>
    </row>
    <row r="5878" spans="1:3" x14ac:dyDescent="0.25">
      <c r="A5878" s="1">
        <v>43539.25</v>
      </c>
      <c r="B5878">
        <v>12.2010923052972</v>
      </c>
      <c r="C5878">
        <v>249.51695120000099</v>
      </c>
    </row>
    <row r="5879" spans="1:3" x14ac:dyDescent="0.25">
      <c r="A5879" s="1">
        <v>43539.5</v>
      </c>
      <c r="B5879">
        <v>10.1003135859086</v>
      </c>
      <c r="C5879">
        <v>259.15506402242301</v>
      </c>
    </row>
    <row r="5880" spans="1:3" x14ac:dyDescent="0.25">
      <c r="A5880" s="1">
        <v>43539.75</v>
      </c>
      <c r="B5880">
        <v>7.7057222703853601</v>
      </c>
      <c r="C5880">
        <v>256.418125979487</v>
      </c>
    </row>
    <row r="5881" spans="1:3" x14ac:dyDescent="0.25">
      <c r="A5881" s="1">
        <v>43540</v>
      </c>
      <c r="B5881">
        <v>6.9828445157272903</v>
      </c>
      <c r="C5881">
        <v>254.54880564003301</v>
      </c>
    </row>
    <row r="5882" spans="1:3" x14ac:dyDescent="0.25">
      <c r="A5882" s="1">
        <v>43540.25</v>
      </c>
      <c r="B5882">
        <v>14.8333359657599</v>
      </c>
      <c r="C5882">
        <v>229.210090415178</v>
      </c>
    </row>
    <row r="5883" spans="1:3" x14ac:dyDescent="0.25">
      <c r="A5883" s="1">
        <v>43540.5</v>
      </c>
      <c r="B5883">
        <v>13.506060970454</v>
      </c>
      <c r="C5883">
        <v>224.460982083327</v>
      </c>
    </row>
    <row r="5884" spans="1:3" x14ac:dyDescent="0.25">
      <c r="A5884" s="1">
        <v>43540.75</v>
      </c>
      <c r="B5884">
        <v>13.7610289644155</v>
      </c>
      <c r="C5884">
        <v>223.08768668478299</v>
      </c>
    </row>
    <row r="5885" spans="1:3" x14ac:dyDescent="0.25">
      <c r="A5885" s="1">
        <v>43541</v>
      </c>
      <c r="B5885">
        <v>12.7796391449011</v>
      </c>
      <c r="C5885">
        <v>227.22032703064301</v>
      </c>
    </row>
    <row r="5886" spans="1:3" x14ac:dyDescent="0.25">
      <c r="A5886" s="1">
        <v>43541.25</v>
      </c>
      <c r="B5886">
        <v>11.683973545340899</v>
      </c>
      <c r="C5886">
        <v>276.43538318434798</v>
      </c>
    </row>
    <row r="5887" spans="1:3" x14ac:dyDescent="0.25">
      <c r="A5887" s="1">
        <v>43541.5</v>
      </c>
      <c r="B5887">
        <v>11.3431689321117</v>
      </c>
      <c r="C5887">
        <v>266.36212643250298</v>
      </c>
    </row>
    <row r="5888" spans="1:3" x14ac:dyDescent="0.25">
      <c r="A5888" s="1">
        <v>43541.75</v>
      </c>
      <c r="B5888">
        <v>8.8701883086608397</v>
      </c>
      <c r="C5888">
        <v>284.69411845385798</v>
      </c>
    </row>
    <row r="5889" spans="1:3" x14ac:dyDescent="0.25">
      <c r="A5889" s="1">
        <v>43542</v>
      </c>
      <c r="B5889">
        <v>8.6618745344081898</v>
      </c>
      <c r="C5889">
        <v>274.10540679564701</v>
      </c>
    </row>
    <row r="5890" spans="1:3" x14ac:dyDescent="0.25">
      <c r="A5890" s="1">
        <v>43542.25</v>
      </c>
      <c r="B5890">
        <v>7.1301689806331199</v>
      </c>
      <c r="C5890">
        <v>292.856493312841</v>
      </c>
    </row>
    <row r="5891" spans="1:3" x14ac:dyDescent="0.25">
      <c r="A5891" s="1">
        <v>43542.5</v>
      </c>
      <c r="B5891">
        <v>4.5798980091849302</v>
      </c>
      <c r="C5891">
        <v>292.87454459417597</v>
      </c>
    </row>
    <row r="5892" spans="1:3" x14ac:dyDescent="0.25">
      <c r="A5892" s="1">
        <v>43542.75</v>
      </c>
      <c r="B5892">
        <v>2.3308877617494801</v>
      </c>
      <c r="C5892">
        <v>250.72241529545599</v>
      </c>
    </row>
    <row r="5893" spans="1:3" x14ac:dyDescent="0.25">
      <c r="A5893" s="1">
        <v>43543</v>
      </c>
      <c r="B5893">
        <v>2.0535567620742801</v>
      </c>
      <c r="C5893">
        <v>230.73168102006301</v>
      </c>
    </row>
    <row r="5894" spans="1:3" x14ac:dyDescent="0.25">
      <c r="A5894" s="1">
        <v>43543.25</v>
      </c>
      <c r="B5894">
        <v>3.9680340939718302</v>
      </c>
      <c r="C5894">
        <v>240.40028612342101</v>
      </c>
    </row>
    <row r="5895" spans="1:3" x14ac:dyDescent="0.25">
      <c r="A5895" s="1">
        <v>43543.5</v>
      </c>
      <c r="B5895">
        <v>4.7027252128734203</v>
      </c>
      <c r="C5895">
        <v>184.144107790672</v>
      </c>
    </row>
    <row r="5896" spans="1:3" x14ac:dyDescent="0.25">
      <c r="A5896" s="1">
        <v>43543.75</v>
      </c>
      <c r="B5896">
        <v>5.0207927380367599</v>
      </c>
      <c r="C5896">
        <v>222.01206283740899</v>
      </c>
    </row>
    <row r="5897" spans="1:3" x14ac:dyDescent="0.25">
      <c r="A5897" s="1">
        <v>43544</v>
      </c>
      <c r="B5897">
        <v>5.6960567621231704</v>
      </c>
      <c r="C5897">
        <v>219.58798526841099</v>
      </c>
    </row>
    <row r="5898" spans="1:3" x14ac:dyDescent="0.25">
      <c r="A5898" s="1">
        <v>43544.25</v>
      </c>
      <c r="B5898">
        <v>4.9989823259383401</v>
      </c>
      <c r="C5898">
        <v>239.331856968041</v>
      </c>
    </row>
    <row r="5899" spans="1:3" x14ac:dyDescent="0.25">
      <c r="A5899" s="1">
        <v>43544.5</v>
      </c>
      <c r="B5899">
        <v>4.5619014190565199</v>
      </c>
      <c r="C5899">
        <v>226.15356684159499</v>
      </c>
    </row>
    <row r="5900" spans="1:3" x14ac:dyDescent="0.25">
      <c r="A5900" s="1">
        <v>43544.75</v>
      </c>
      <c r="B5900">
        <v>5.1700418686785401</v>
      </c>
      <c r="C5900">
        <v>206.666690821245</v>
      </c>
    </row>
    <row r="5901" spans="1:3" x14ac:dyDescent="0.25">
      <c r="A5901" s="1">
        <v>43545</v>
      </c>
      <c r="B5901">
        <v>5.9276540131754096</v>
      </c>
      <c r="C5901">
        <v>205.04939767398801</v>
      </c>
    </row>
    <row r="5902" spans="1:3" x14ac:dyDescent="0.25">
      <c r="A5902" s="1">
        <v>43545.25</v>
      </c>
      <c r="B5902">
        <v>5.3245820826195498</v>
      </c>
      <c r="C5902">
        <v>222.108280639436</v>
      </c>
    </row>
    <row r="5903" spans="1:3" x14ac:dyDescent="0.25">
      <c r="A5903" s="1">
        <v>43545.5</v>
      </c>
      <c r="B5903">
        <v>3.7397306337098</v>
      </c>
      <c r="C5903">
        <v>221.75033494332399</v>
      </c>
    </row>
    <row r="5904" spans="1:3" x14ac:dyDescent="0.25">
      <c r="A5904" s="1">
        <v>43545.75</v>
      </c>
      <c r="B5904">
        <v>3.61547468263658</v>
      </c>
      <c r="C5904">
        <v>167.536657805998</v>
      </c>
    </row>
    <row r="5905" spans="1:3" x14ac:dyDescent="0.25">
      <c r="A5905" s="1">
        <v>43546</v>
      </c>
      <c r="B5905">
        <v>4.7515654744844804</v>
      </c>
      <c r="C5905">
        <v>170.799026507646</v>
      </c>
    </row>
    <row r="5906" spans="1:3" x14ac:dyDescent="0.25">
      <c r="A5906" s="1">
        <v>43546.25</v>
      </c>
      <c r="B5906">
        <v>3.3897836230155201</v>
      </c>
      <c r="C5906">
        <v>180.51170323871801</v>
      </c>
    </row>
    <row r="5907" spans="1:3" x14ac:dyDescent="0.25">
      <c r="A5907" s="1">
        <v>43546.5</v>
      </c>
      <c r="B5907">
        <v>4.13974807378177</v>
      </c>
      <c r="C5907">
        <v>210.96375653207301</v>
      </c>
    </row>
    <row r="5908" spans="1:3" x14ac:dyDescent="0.25">
      <c r="A5908" s="1">
        <v>43546.75</v>
      </c>
      <c r="B5908">
        <v>4.8315572544713596</v>
      </c>
      <c r="C5908">
        <v>239.66187016210199</v>
      </c>
    </row>
    <row r="5909" spans="1:3" x14ac:dyDescent="0.25">
      <c r="A5909" s="1">
        <v>43547</v>
      </c>
      <c r="B5909">
        <v>4.9071888602407299</v>
      </c>
      <c r="C5909">
        <v>237.30930482745299</v>
      </c>
    </row>
    <row r="5910" spans="1:3" x14ac:dyDescent="0.25">
      <c r="A5910" s="1">
        <v>43547.25</v>
      </c>
      <c r="B5910">
        <v>4.4155194334030696</v>
      </c>
      <c r="C5910">
        <v>331.75159734859398</v>
      </c>
    </row>
    <row r="5911" spans="1:3" x14ac:dyDescent="0.25">
      <c r="A5911" s="1">
        <v>43547.5</v>
      </c>
      <c r="B5911">
        <v>5.2701317944776802</v>
      </c>
      <c r="C5911">
        <v>22.187831237673301</v>
      </c>
    </row>
    <row r="5912" spans="1:3" x14ac:dyDescent="0.25">
      <c r="A5912" s="1">
        <v>43547.75</v>
      </c>
      <c r="B5912">
        <v>4.8616707337399099</v>
      </c>
      <c r="C5912">
        <v>47.254831085106296</v>
      </c>
    </row>
    <row r="5913" spans="1:3" x14ac:dyDescent="0.25">
      <c r="A5913" s="1">
        <v>43548</v>
      </c>
      <c r="B5913">
        <v>4.7952184146465102</v>
      </c>
      <c r="C5913">
        <v>52.030864114940698</v>
      </c>
    </row>
    <row r="5914" spans="1:3" x14ac:dyDescent="0.25">
      <c r="A5914" s="1">
        <v>43548.25</v>
      </c>
      <c r="B5914">
        <v>2.4162810664737799</v>
      </c>
      <c r="C5914">
        <v>344.649425653908</v>
      </c>
    </row>
    <row r="5915" spans="1:3" x14ac:dyDescent="0.25">
      <c r="A5915" s="1">
        <v>43548.5</v>
      </c>
      <c r="B5915">
        <v>4.4735740819313898</v>
      </c>
      <c r="C5915">
        <v>254.43772708327299</v>
      </c>
    </row>
    <row r="5916" spans="1:3" x14ac:dyDescent="0.25">
      <c r="A5916" s="1">
        <v>43548.75</v>
      </c>
      <c r="B5916">
        <v>6.13421381594328</v>
      </c>
      <c r="C5916">
        <v>267.846831609199</v>
      </c>
    </row>
    <row r="5917" spans="1:3" x14ac:dyDescent="0.25">
      <c r="A5917" s="1">
        <v>43549</v>
      </c>
      <c r="B5917">
        <v>8.3579470546786201</v>
      </c>
      <c r="C5917">
        <v>273.77176975773699</v>
      </c>
    </row>
    <row r="5918" spans="1:3" x14ac:dyDescent="0.25">
      <c r="A5918" s="1">
        <v>43549.25</v>
      </c>
      <c r="B5918">
        <v>11.242007065227</v>
      </c>
      <c r="C5918">
        <v>324.30379125188801</v>
      </c>
    </row>
    <row r="5919" spans="1:3" x14ac:dyDescent="0.25">
      <c r="A5919" s="1">
        <v>43549.5</v>
      </c>
      <c r="B5919">
        <v>12.113332306066299</v>
      </c>
      <c r="C5919">
        <v>337.11862100934502</v>
      </c>
    </row>
    <row r="5920" spans="1:3" x14ac:dyDescent="0.25">
      <c r="A5920" s="1">
        <v>43549.75</v>
      </c>
      <c r="B5920">
        <v>7.9256900426768997</v>
      </c>
      <c r="C5920">
        <v>339.622430283668</v>
      </c>
    </row>
    <row r="5921" spans="1:3" x14ac:dyDescent="0.25">
      <c r="A5921" s="1">
        <v>43550</v>
      </c>
      <c r="B5921">
        <v>6.6727155026465903</v>
      </c>
      <c r="C5921">
        <v>352.16043569123599</v>
      </c>
    </row>
    <row r="5922" spans="1:3" x14ac:dyDescent="0.25">
      <c r="A5922" s="1">
        <v>43550.25</v>
      </c>
      <c r="B5922">
        <v>5.6823964119501502</v>
      </c>
      <c r="C5922">
        <v>291.14496788047899</v>
      </c>
    </row>
    <row r="5923" spans="1:3" x14ac:dyDescent="0.25">
      <c r="A5923" s="1">
        <v>43550.5</v>
      </c>
      <c r="B5923">
        <v>3.2113728842976101</v>
      </c>
      <c r="C5923">
        <v>285.16037460821599</v>
      </c>
    </row>
    <row r="5924" spans="1:3" x14ac:dyDescent="0.25">
      <c r="A5924" s="1">
        <v>43550.75</v>
      </c>
      <c r="B5924">
        <v>2.5504673623032899</v>
      </c>
      <c r="C5924">
        <v>277.21481304228399</v>
      </c>
    </row>
    <row r="5925" spans="1:3" x14ac:dyDescent="0.25">
      <c r="A5925" s="1">
        <v>43551</v>
      </c>
      <c r="B5925">
        <v>1.93507898489839</v>
      </c>
      <c r="C5925">
        <v>279.20562666393602</v>
      </c>
    </row>
    <row r="5926" spans="1:3" x14ac:dyDescent="0.25">
      <c r="A5926" s="1">
        <v>43551.25</v>
      </c>
      <c r="B5926">
        <v>1.91127128274867</v>
      </c>
      <c r="C5926">
        <v>299.10578641951901</v>
      </c>
    </row>
    <row r="5927" spans="1:3" x14ac:dyDescent="0.25">
      <c r="A5927" s="1">
        <v>43551.5</v>
      </c>
      <c r="B5927">
        <v>1.6461162404468801</v>
      </c>
      <c r="C5927">
        <v>319.93330297008998</v>
      </c>
    </row>
    <row r="5928" spans="1:3" x14ac:dyDescent="0.25">
      <c r="A5928" s="1">
        <v>43551.75</v>
      </c>
      <c r="B5928">
        <v>2.2500211926627798</v>
      </c>
      <c r="C5928">
        <v>270.24867803705502</v>
      </c>
    </row>
    <row r="5929" spans="1:3" x14ac:dyDescent="0.25">
      <c r="A5929" s="1">
        <v>43552</v>
      </c>
      <c r="B5929">
        <v>2.3101072562282199</v>
      </c>
      <c r="C5929">
        <v>271.23536233918799</v>
      </c>
    </row>
    <row r="5930" spans="1:3" x14ac:dyDescent="0.25">
      <c r="A5930" s="1">
        <v>43552.25</v>
      </c>
      <c r="B5930">
        <v>3.0216484986937502</v>
      </c>
      <c r="C5930">
        <v>335.969825552462</v>
      </c>
    </row>
    <row r="5931" spans="1:3" x14ac:dyDescent="0.25">
      <c r="A5931" s="1">
        <v>43552.5</v>
      </c>
      <c r="B5931">
        <v>1.4120762822453601</v>
      </c>
      <c r="C5931">
        <v>347.74196021807302</v>
      </c>
    </row>
    <row r="5932" spans="1:3" x14ac:dyDescent="0.25">
      <c r="A5932" s="1">
        <v>43552.75</v>
      </c>
      <c r="B5932">
        <v>1.1587291635822901</v>
      </c>
      <c r="C5932">
        <v>152.765484693936</v>
      </c>
    </row>
    <row r="5933" spans="1:3" x14ac:dyDescent="0.25">
      <c r="A5933" s="1">
        <v>43553</v>
      </c>
      <c r="B5933">
        <v>1.9447716876575101</v>
      </c>
      <c r="C5933">
        <v>176.17061464980301</v>
      </c>
    </row>
    <row r="5934" spans="1:3" x14ac:dyDescent="0.25">
      <c r="A5934" s="1">
        <v>43553.25</v>
      </c>
      <c r="B5934">
        <v>1.9543611810608501</v>
      </c>
      <c r="C5934">
        <v>279.11402388736599</v>
      </c>
    </row>
    <row r="5935" spans="1:3" x14ac:dyDescent="0.25">
      <c r="A5935" s="1">
        <v>43553.5</v>
      </c>
      <c r="B5935">
        <v>1.10494065897824</v>
      </c>
      <c r="C5935">
        <v>153.66141317526299</v>
      </c>
    </row>
    <row r="5936" spans="1:3" x14ac:dyDescent="0.25">
      <c r="A5936" s="1">
        <v>43553.75</v>
      </c>
      <c r="B5936">
        <v>2.9779312310921902</v>
      </c>
      <c r="C5936">
        <v>193.98611593958401</v>
      </c>
    </row>
    <row r="5937" spans="1:3" x14ac:dyDescent="0.25">
      <c r="A5937" s="1">
        <v>43554</v>
      </c>
      <c r="B5937">
        <v>2.9108320641990302</v>
      </c>
      <c r="C5937">
        <v>153.26301901784799</v>
      </c>
    </row>
    <row r="5938" spans="1:3" x14ac:dyDescent="0.25">
      <c r="A5938" s="1">
        <v>43554.25</v>
      </c>
      <c r="B5938">
        <v>0.31946880597824201</v>
      </c>
      <c r="C5938">
        <v>339.79244001864203</v>
      </c>
    </row>
    <row r="5939" spans="1:3" x14ac:dyDescent="0.25">
      <c r="A5939" s="1">
        <v>43554.5</v>
      </c>
      <c r="B5939">
        <v>1.08457367146179</v>
      </c>
      <c r="C5939">
        <v>122.94600832309099</v>
      </c>
    </row>
    <row r="5940" spans="1:3" x14ac:dyDescent="0.25">
      <c r="A5940" s="1">
        <v>43554.75</v>
      </c>
      <c r="B5940">
        <v>1.64427636135244</v>
      </c>
      <c r="C5940">
        <v>51.680316670773401</v>
      </c>
    </row>
    <row r="5941" spans="1:3" x14ac:dyDescent="0.25">
      <c r="A5941" s="1">
        <v>43555</v>
      </c>
      <c r="B5941">
        <v>5.4829280498653201</v>
      </c>
      <c r="C5941">
        <v>43.152389734005297</v>
      </c>
    </row>
    <row r="5942" spans="1:3" x14ac:dyDescent="0.25">
      <c r="A5942" s="1">
        <v>43555.25</v>
      </c>
      <c r="B5942">
        <v>9.6031710314803398</v>
      </c>
      <c r="C5942">
        <v>51.258296490621497</v>
      </c>
    </row>
    <row r="5943" spans="1:3" x14ac:dyDescent="0.25">
      <c r="A5943" s="1">
        <v>43555.5</v>
      </c>
      <c r="B5943">
        <v>8.6144274167423696</v>
      </c>
      <c r="C5943">
        <v>62.479236260045901</v>
      </c>
    </row>
    <row r="5944" spans="1:3" x14ac:dyDescent="0.25">
      <c r="A5944" s="1">
        <v>43555.75</v>
      </c>
      <c r="B5944">
        <v>11.0182839938249</v>
      </c>
      <c r="C5944">
        <v>66.577364566368601</v>
      </c>
    </row>
    <row r="5945" spans="1:3" x14ac:dyDescent="0.25">
      <c r="A5945" s="1">
        <v>43556</v>
      </c>
      <c r="B5945">
        <v>11.148721200799001</v>
      </c>
      <c r="C5945">
        <v>66.194461637319606</v>
      </c>
    </row>
    <row r="5946" spans="1:3" x14ac:dyDescent="0.25">
      <c r="A5946" s="1">
        <v>43556.25</v>
      </c>
      <c r="B5946">
        <v>9.0525738781113798</v>
      </c>
      <c r="C5946">
        <v>78.790677778623802</v>
      </c>
    </row>
    <row r="5947" spans="1:3" x14ac:dyDescent="0.25">
      <c r="A5947" s="1">
        <v>43556.5</v>
      </c>
      <c r="B5947">
        <v>6.8420208701824796</v>
      </c>
      <c r="C5947">
        <v>70.271912335756497</v>
      </c>
    </row>
    <row r="5948" spans="1:3" x14ac:dyDescent="0.25">
      <c r="A5948" s="1">
        <v>43556.75</v>
      </c>
      <c r="B5948">
        <v>3.9056299556725702</v>
      </c>
      <c r="C5948">
        <v>108.665997207202</v>
      </c>
    </row>
    <row r="5949" spans="1:3" x14ac:dyDescent="0.25">
      <c r="A5949" s="1">
        <v>43557</v>
      </c>
      <c r="B5949">
        <v>3.81448925214106</v>
      </c>
      <c r="C5949">
        <v>97.679943828284806</v>
      </c>
    </row>
    <row r="5950" spans="1:3" x14ac:dyDescent="0.25">
      <c r="A5950" s="1">
        <v>43557.25</v>
      </c>
      <c r="B5950">
        <v>4.8063510402976997</v>
      </c>
      <c r="C5950">
        <v>220.95485089047199</v>
      </c>
    </row>
    <row r="5951" spans="1:3" x14ac:dyDescent="0.25">
      <c r="A5951" s="1">
        <v>43557.5</v>
      </c>
      <c r="B5951">
        <v>6.7097639449961797</v>
      </c>
      <c r="C5951">
        <v>212.959193347417</v>
      </c>
    </row>
    <row r="5952" spans="1:3" x14ac:dyDescent="0.25">
      <c r="A5952" s="1">
        <v>43557.75</v>
      </c>
      <c r="B5952">
        <v>4.53120338152877</v>
      </c>
      <c r="C5952">
        <v>242.242034519187</v>
      </c>
    </row>
    <row r="5953" spans="1:3" x14ac:dyDescent="0.25">
      <c r="A5953" s="1">
        <v>43558</v>
      </c>
      <c r="B5953">
        <v>4.6867349636117197</v>
      </c>
      <c r="C5953">
        <v>239.05262304995901</v>
      </c>
    </row>
    <row r="5954" spans="1:3" x14ac:dyDescent="0.25">
      <c r="A5954" s="1">
        <v>43558.25</v>
      </c>
      <c r="B5954">
        <v>3.6146177057542901</v>
      </c>
      <c r="C5954">
        <v>191.659052015051</v>
      </c>
    </row>
    <row r="5955" spans="1:3" x14ac:dyDescent="0.25">
      <c r="A5955" s="1">
        <v>43558.5</v>
      </c>
      <c r="B5955">
        <v>5.5905657181387403</v>
      </c>
      <c r="C5955">
        <v>180.92081723966999</v>
      </c>
    </row>
    <row r="5956" spans="1:3" x14ac:dyDescent="0.25">
      <c r="A5956" s="1">
        <v>43558.75</v>
      </c>
      <c r="B5956">
        <v>3.6680316696214201</v>
      </c>
      <c r="C5956">
        <v>183.75522253302799</v>
      </c>
    </row>
    <row r="5957" spans="1:3" x14ac:dyDescent="0.25">
      <c r="A5957" s="1">
        <v>43559</v>
      </c>
      <c r="B5957">
        <v>5.3102466067648999</v>
      </c>
      <c r="C5957">
        <v>172.09341710820399</v>
      </c>
    </row>
    <row r="5958" spans="1:3" x14ac:dyDescent="0.25">
      <c r="A5958" s="1">
        <v>43559.25</v>
      </c>
      <c r="B5958">
        <v>5.8426937841908799</v>
      </c>
      <c r="C5958">
        <v>168.75204543224501</v>
      </c>
    </row>
    <row r="5959" spans="1:3" x14ac:dyDescent="0.25">
      <c r="A5959" s="1">
        <v>43559.5</v>
      </c>
      <c r="B5959">
        <v>8.1276731348620395</v>
      </c>
      <c r="C5959">
        <v>162.01351570873001</v>
      </c>
    </row>
    <row r="5960" spans="1:3" x14ac:dyDescent="0.25">
      <c r="A5960" s="1">
        <v>43559.75</v>
      </c>
      <c r="B5960">
        <v>7.7703298519822104</v>
      </c>
      <c r="C5960">
        <v>129.098399683455</v>
      </c>
    </row>
    <row r="5961" spans="1:3" x14ac:dyDescent="0.25">
      <c r="A5961" s="1">
        <v>43560</v>
      </c>
      <c r="B5961">
        <v>9.0449522409606793</v>
      </c>
      <c r="C5961">
        <v>139.03637594289199</v>
      </c>
    </row>
    <row r="5962" spans="1:3" x14ac:dyDescent="0.25">
      <c r="A5962" s="1">
        <v>43560.25</v>
      </c>
      <c r="B5962">
        <v>7.5778648725086697</v>
      </c>
      <c r="C5962">
        <v>129.110692572082</v>
      </c>
    </row>
    <row r="5963" spans="1:3" x14ac:dyDescent="0.25">
      <c r="A5963" s="1">
        <v>43560.5</v>
      </c>
      <c r="B5963">
        <v>6.4141140191149901</v>
      </c>
      <c r="C5963">
        <v>115.484347775177</v>
      </c>
    </row>
    <row r="5964" spans="1:3" x14ac:dyDescent="0.25">
      <c r="A5964" s="1">
        <v>43560.75</v>
      </c>
      <c r="B5964">
        <v>7.96156735310438</v>
      </c>
      <c r="C5964">
        <v>74.183961516009404</v>
      </c>
    </row>
    <row r="5965" spans="1:3" x14ac:dyDescent="0.25">
      <c r="A5965" s="1">
        <v>43561</v>
      </c>
      <c r="B5965">
        <v>8.5948445680776597</v>
      </c>
      <c r="C5965">
        <v>73.714796680219294</v>
      </c>
    </row>
    <row r="5966" spans="1:3" x14ac:dyDescent="0.25">
      <c r="A5966" s="1">
        <v>43561.25</v>
      </c>
      <c r="B5966">
        <v>6.0306539290385901</v>
      </c>
      <c r="C5966">
        <v>60.711992972158399</v>
      </c>
    </row>
    <row r="5967" spans="1:3" x14ac:dyDescent="0.25">
      <c r="A5967" s="1">
        <v>43561.5</v>
      </c>
      <c r="B5967">
        <v>4.7169905660282998</v>
      </c>
      <c r="C5967">
        <v>57.994616791916499</v>
      </c>
    </row>
    <row r="5968" spans="1:3" x14ac:dyDescent="0.25">
      <c r="A5968" s="1">
        <v>43561.75</v>
      </c>
      <c r="B5968">
        <v>4.7890899806766596</v>
      </c>
      <c r="C5968">
        <v>41.445309619759698</v>
      </c>
    </row>
    <row r="5969" spans="1:3" x14ac:dyDescent="0.25">
      <c r="A5969" s="1">
        <v>43562</v>
      </c>
      <c r="B5969">
        <v>4.8837769555313804</v>
      </c>
      <c r="C5969">
        <v>39.099972036554902</v>
      </c>
    </row>
    <row r="5970" spans="1:3" x14ac:dyDescent="0.25">
      <c r="A5970" s="1">
        <v>43562.25</v>
      </c>
      <c r="B5970">
        <v>6.1105643673237697</v>
      </c>
      <c r="C5970">
        <v>17.4272216071634</v>
      </c>
    </row>
    <row r="5971" spans="1:3" x14ac:dyDescent="0.25">
      <c r="A5971" s="1">
        <v>43562.5</v>
      </c>
      <c r="B5971">
        <v>4.0038769530178104</v>
      </c>
      <c r="C5971">
        <v>10.213601276493799</v>
      </c>
    </row>
    <row r="5972" spans="1:3" x14ac:dyDescent="0.25">
      <c r="A5972" s="1">
        <v>43562.75</v>
      </c>
      <c r="B5972">
        <v>3.9335309566270298</v>
      </c>
      <c r="C5972">
        <v>43.350208854826199</v>
      </c>
    </row>
    <row r="5973" spans="1:3" x14ac:dyDescent="0.25">
      <c r="A5973" s="1">
        <v>43563</v>
      </c>
      <c r="B5973">
        <v>4.06763896158468</v>
      </c>
      <c r="C5973">
        <v>43.307308925388803</v>
      </c>
    </row>
    <row r="5974" spans="1:3" x14ac:dyDescent="0.25">
      <c r="A5974" s="1">
        <v>43563.25</v>
      </c>
      <c r="B5974">
        <v>2.9920676583376702</v>
      </c>
      <c r="C5974">
        <v>46.216624988509501</v>
      </c>
    </row>
    <row r="5975" spans="1:3" x14ac:dyDescent="0.25">
      <c r="A5975" s="1">
        <v>43563.5</v>
      </c>
      <c r="B5975">
        <v>2.0839033745680502</v>
      </c>
      <c r="C5975">
        <v>76.973183265136598</v>
      </c>
    </row>
    <row r="5976" spans="1:3" x14ac:dyDescent="0.25">
      <c r="A5976" s="1">
        <v>43563.75</v>
      </c>
      <c r="B5976">
        <v>4.0686604667223296</v>
      </c>
      <c r="C5976">
        <v>55.413566982515903</v>
      </c>
    </row>
    <row r="5977" spans="1:3" x14ac:dyDescent="0.25">
      <c r="A5977" s="1">
        <v>43564</v>
      </c>
      <c r="B5977">
        <v>4.9359272250617598</v>
      </c>
      <c r="C5977">
        <v>54.737736216802602</v>
      </c>
    </row>
    <row r="5978" spans="1:3" x14ac:dyDescent="0.25">
      <c r="A5978" s="1">
        <v>43564.25</v>
      </c>
      <c r="B5978">
        <v>8.17528158047066</v>
      </c>
      <c r="C5978">
        <v>60.706745192689901</v>
      </c>
    </row>
    <row r="5979" spans="1:3" x14ac:dyDescent="0.25">
      <c r="A5979" s="1">
        <v>43564.5</v>
      </c>
      <c r="B5979">
        <v>9.9868616580474097</v>
      </c>
      <c r="C5979">
        <v>59.560873194249602</v>
      </c>
    </row>
    <row r="5980" spans="1:3" x14ac:dyDescent="0.25">
      <c r="A5980" s="1">
        <v>43564.75</v>
      </c>
      <c r="B5980">
        <v>10.9967712952476</v>
      </c>
      <c r="C5980">
        <v>53.766130618168397</v>
      </c>
    </row>
    <row r="5981" spans="1:3" x14ac:dyDescent="0.25">
      <c r="A5981" s="1">
        <v>43565</v>
      </c>
      <c r="B5981">
        <v>10.9818680616993</v>
      </c>
      <c r="C5981">
        <v>52.991517496029601</v>
      </c>
    </row>
    <row r="5982" spans="1:3" x14ac:dyDescent="0.25">
      <c r="A5982" s="1">
        <v>43565.25</v>
      </c>
      <c r="B5982">
        <v>11.008951619583399</v>
      </c>
      <c r="C5982">
        <v>49.569049169817902</v>
      </c>
    </row>
    <row r="5983" spans="1:3" x14ac:dyDescent="0.25">
      <c r="A5983" s="1">
        <v>43565.5</v>
      </c>
      <c r="B5983">
        <v>11.847504033419799</v>
      </c>
      <c r="C5983">
        <v>51.096054978323799</v>
      </c>
    </row>
    <row r="5984" spans="1:3" x14ac:dyDescent="0.25">
      <c r="A5984" s="1">
        <v>43565.75</v>
      </c>
      <c r="B5984">
        <v>10.1958876641222</v>
      </c>
      <c r="C5984">
        <v>55.876147038143998</v>
      </c>
    </row>
    <row r="5985" spans="1:3" x14ac:dyDescent="0.25">
      <c r="A5985" s="1">
        <v>43566</v>
      </c>
      <c r="B5985">
        <v>9.3326093415610405</v>
      </c>
      <c r="C5985">
        <v>54.944619643157097</v>
      </c>
    </row>
    <row r="5986" spans="1:3" x14ac:dyDescent="0.25">
      <c r="A5986" s="1">
        <v>43566.25</v>
      </c>
      <c r="B5986">
        <v>7.1921304134048301</v>
      </c>
      <c r="C5986">
        <v>55.824441499123097</v>
      </c>
    </row>
    <row r="5987" spans="1:3" x14ac:dyDescent="0.25">
      <c r="A5987" s="1">
        <v>43566.5</v>
      </c>
      <c r="B5987">
        <v>7.1763374225213097</v>
      </c>
      <c r="C5987">
        <v>51.675051584151603</v>
      </c>
    </row>
    <row r="5988" spans="1:3" x14ac:dyDescent="0.25">
      <c r="A5988" s="1">
        <v>43566.75</v>
      </c>
      <c r="B5988">
        <v>6.9836281328030196</v>
      </c>
      <c r="C5988">
        <v>42.965712782428398</v>
      </c>
    </row>
    <row r="5989" spans="1:3" x14ac:dyDescent="0.25">
      <c r="A5989" s="1">
        <v>43567</v>
      </c>
      <c r="B5989">
        <v>7.3714778701003896</v>
      </c>
      <c r="C5989">
        <v>43.239259661568198</v>
      </c>
    </row>
    <row r="5990" spans="1:3" x14ac:dyDescent="0.25">
      <c r="A5990" s="1">
        <v>43567.25</v>
      </c>
      <c r="B5990">
        <v>7.9275470118480502</v>
      </c>
      <c r="C5990">
        <v>57.153665677121403</v>
      </c>
    </row>
    <row r="5991" spans="1:3" x14ac:dyDescent="0.25">
      <c r="A5991" s="1">
        <v>43567.5</v>
      </c>
      <c r="B5991">
        <v>6.07095596653906</v>
      </c>
      <c r="C5991">
        <v>64.951926360429098</v>
      </c>
    </row>
    <row r="5992" spans="1:3" x14ac:dyDescent="0.25">
      <c r="A5992" s="1">
        <v>43567.75</v>
      </c>
      <c r="B5992">
        <v>6.4827623683032796</v>
      </c>
      <c r="C5992">
        <v>66.161076219466395</v>
      </c>
    </row>
    <row r="5993" spans="1:3" x14ac:dyDescent="0.25">
      <c r="A5993" s="1">
        <v>43568</v>
      </c>
      <c r="B5993">
        <v>7.5369813882993499</v>
      </c>
      <c r="C5993">
        <v>65.716402942031607</v>
      </c>
    </row>
    <row r="5994" spans="1:3" x14ac:dyDescent="0.25">
      <c r="A5994" s="1">
        <v>43568.25</v>
      </c>
      <c r="B5994">
        <v>5.5876844542094899</v>
      </c>
      <c r="C5994">
        <v>49.209718596573602</v>
      </c>
    </row>
    <row r="5995" spans="1:3" x14ac:dyDescent="0.25">
      <c r="A5995" s="1">
        <v>43568.5</v>
      </c>
      <c r="B5995">
        <v>7.2548761741329502</v>
      </c>
      <c r="C5995">
        <v>45.338120796905301</v>
      </c>
    </row>
    <row r="5996" spans="1:3" x14ac:dyDescent="0.25">
      <c r="A5996" s="1">
        <v>43568.75</v>
      </c>
      <c r="B5996">
        <v>8.1145429369435504</v>
      </c>
      <c r="C5996">
        <v>43.151760928883299</v>
      </c>
    </row>
    <row r="5997" spans="1:3" x14ac:dyDescent="0.25">
      <c r="A5997" s="1">
        <v>43569</v>
      </c>
      <c r="B5997">
        <v>9.3001583167926292</v>
      </c>
      <c r="C5997">
        <v>43.995958723845199</v>
      </c>
    </row>
    <row r="5998" spans="1:3" x14ac:dyDescent="0.25">
      <c r="A5998" s="1">
        <v>43569.25</v>
      </c>
      <c r="B5998">
        <v>6.5327721971109396</v>
      </c>
      <c r="C5998">
        <v>78.881556665389695</v>
      </c>
    </row>
    <row r="5999" spans="1:3" x14ac:dyDescent="0.25">
      <c r="A5999" s="1">
        <v>43569.5</v>
      </c>
      <c r="B5999">
        <v>6.6517098573362299</v>
      </c>
      <c r="C5999">
        <v>86.549072418748295</v>
      </c>
    </row>
    <row r="6000" spans="1:3" x14ac:dyDescent="0.25">
      <c r="A6000" s="1">
        <v>43569.75</v>
      </c>
      <c r="B6000">
        <v>8.5131551257992903</v>
      </c>
      <c r="C6000">
        <v>83.5915817437198</v>
      </c>
    </row>
    <row r="6001" spans="1:3" x14ac:dyDescent="0.25">
      <c r="A6001" s="1">
        <v>43570</v>
      </c>
      <c r="B6001">
        <v>8.4633711734129609</v>
      </c>
      <c r="C6001">
        <v>88.373430097207304</v>
      </c>
    </row>
    <row r="6002" spans="1:3" x14ac:dyDescent="0.25">
      <c r="A6002" s="1">
        <v>43570.25</v>
      </c>
      <c r="B6002">
        <v>7.5134020906408896</v>
      </c>
      <c r="C6002">
        <v>100.81774040347101</v>
      </c>
    </row>
    <row r="6003" spans="1:3" x14ac:dyDescent="0.25">
      <c r="A6003" s="1">
        <v>43570.5</v>
      </c>
      <c r="B6003">
        <v>7.6014502145564196</v>
      </c>
      <c r="C6003">
        <v>106.195135042137</v>
      </c>
    </row>
    <row r="6004" spans="1:3" x14ac:dyDescent="0.25">
      <c r="A6004" s="1">
        <v>43570.75</v>
      </c>
      <c r="B6004">
        <v>6.9049122062698096</v>
      </c>
      <c r="C6004">
        <v>100.00985745893099</v>
      </c>
    </row>
    <row r="6005" spans="1:3" x14ac:dyDescent="0.25">
      <c r="A6005" s="1">
        <v>43571</v>
      </c>
      <c r="B6005">
        <v>7.7009859964807799</v>
      </c>
      <c r="C6005">
        <v>90.821050083111899</v>
      </c>
    </row>
    <row r="6006" spans="1:3" x14ac:dyDescent="0.25">
      <c r="A6006" s="1">
        <v>43571.25</v>
      </c>
      <c r="B6006">
        <v>7.4832434704772197</v>
      </c>
      <c r="C6006">
        <v>94.520853892667304</v>
      </c>
    </row>
    <row r="6007" spans="1:3" x14ac:dyDescent="0.25">
      <c r="A6007" s="1">
        <v>43571.5</v>
      </c>
      <c r="B6007">
        <v>6.5416021485599298</v>
      </c>
      <c r="C6007">
        <v>80.938439378896504</v>
      </c>
    </row>
    <row r="6008" spans="1:3" x14ac:dyDescent="0.25">
      <c r="A6008" s="1">
        <v>43571.75</v>
      </c>
      <c r="B6008">
        <v>4.4050569474764103</v>
      </c>
      <c r="C6008">
        <v>45.458069054381703</v>
      </c>
    </row>
    <row r="6009" spans="1:3" x14ac:dyDescent="0.25">
      <c r="A6009" s="1">
        <v>43572</v>
      </c>
      <c r="B6009">
        <v>2.4202934761851198</v>
      </c>
      <c r="C6009">
        <v>42.6453606730906</v>
      </c>
    </row>
    <row r="6010" spans="1:3" x14ac:dyDescent="0.25">
      <c r="A6010" s="1">
        <v>43572.25</v>
      </c>
      <c r="B6010">
        <v>1.6995130963630301</v>
      </c>
      <c r="C6010">
        <v>131.66908261954899</v>
      </c>
    </row>
    <row r="6011" spans="1:3" x14ac:dyDescent="0.25">
      <c r="A6011" s="1">
        <v>43572.5</v>
      </c>
      <c r="B6011">
        <v>2.0674021868187502</v>
      </c>
      <c r="C6011">
        <v>164.29624720752099</v>
      </c>
    </row>
    <row r="6012" spans="1:3" x14ac:dyDescent="0.25">
      <c r="A6012" s="1">
        <v>43572.75</v>
      </c>
      <c r="B6012">
        <v>3.8909119036801201</v>
      </c>
      <c r="C6012">
        <v>63.769368701848897</v>
      </c>
    </row>
    <row r="6013" spans="1:3" x14ac:dyDescent="0.25">
      <c r="A6013" s="1">
        <v>43573</v>
      </c>
      <c r="B6013">
        <v>4.0343263701470899</v>
      </c>
      <c r="C6013">
        <v>66.171290590449999</v>
      </c>
    </row>
    <row r="6014" spans="1:3" x14ac:dyDescent="0.25">
      <c r="A6014" s="1">
        <v>43573.25</v>
      </c>
      <c r="B6014">
        <v>4.9582574769102497</v>
      </c>
      <c r="C6014">
        <v>76.943637532988106</v>
      </c>
    </row>
    <row r="6015" spans="1:3" x14ac:dyDescent="0.25">
      <c r="A6015" s="1">
        <v>43573.5</v>
      </c>
      <c r="B6015">
        <v>6.2319527033723796</v>
      </c>
      <c r="C6015">
        <v>76.921936277895398</v>
      </c>
    </row>
    <row r="6016" spans="1:3" x14ac:dyDescent="0.25">
      <c r="A6016" s="1">
        <v>43573.75</v>
      </c>
      <c r="B6016">
        <v>5.7274694622263</v>
      </c>
      <c r="C6016">
        <v>65.222130183458901</v>
      </c>
    </row>
    <row r="6017" spans="1:3" x14ac:dyDescent="0.25">
      <c r="A6017" s="1">
        <v>43574</v>
      </c>
      <c r="B6017">
        <v>6.4098515504974101</v>
      </c>
      <c r="C6017">
        <v>71.819010378998996</v>
      </c>
    </row>
    <row r="6018" spans="1:3" x14ac:dyDescent="0.25">
      <c r="A6018" s="1">
        <v>43574.25</v>
      </c>
      <c r="B6018">
        <v>4.8668074604901799</v>
      </c>
      <c r="C6018">
        <v>72.048594406838802</v>
      </c>
    </row>
    <row r="6019" spans="1:3" x14ac:dyDescent="0.25">
      <c r="A6019" s="1">
        <v>43574.5</v>
      </c>
      <c r="B6019">
        <v>4.9562571156319599</v>
      </c>
      <c r="C6019">
        <v>53.0330139177997</v>
      </c>
    </row>
    <row r="6020" spans="1:3" x14ac:dyDescent="0.25">
      <c r="A6020" s="1">
        <v>43574.75</v>
      </c>
      <c r="B6020">
        <v>4.6927487297168096</v>
      </c>
      <c r="C6020">
        <v>21.369656751168701</v>
      </c>
    </row>
    <row r="6021" spans="1:3" x14ac:dyDescent="0.25">
      <c r="A6021" s="1">
        <v>43575</v>
      </c>
      <c r="B6021">
        <v>4.8799684099832099</v>
      </c>
      <c r="C6021">
        <v>19.1347485551773</v>
      </c>
    </row>
    <row r="6022" spans="1:3" x14ac:dyDescent="0.25">
      <c r="A6022" s="1">
        <v>43575.25</v>
      </c>
      <c r="B6022">
        <v>3.88215432066972</v>
      </c>
      <c r="C6022">
        <v>26.294334017449199</v>
      </c>
    </row>
    <row r="6023" spans="1:3" x14ac:dyDescent="0.25">
      <c r="A6023" s="1">
        <v>43575.5</v>
      </c>
      <c r="B6023">
        <v>3.7526919557396101</v>
      </c>
      <c r="C6023">
        <v>35.894731815165699</v>
      </c>
    </row>
    <row r="6024" spans="1:3" x14ac:dyDescent="0.25">
      <c r="A6024" s="1">
        <v>43575.75</v>
      </c>
      <c r="B6024">
        <v>4.3325353523480503</v>
      </c>
      <c r="C6024">
        <v>50.432539867377002</v>
      </c>
    </row>
    <row r="6025" spans="1:3" x14ac:dyDescent="0.25">
      <c r="A6025" s="1">
        <v>43576</v>
      </c>
      <c r="B6025">
        <v>3.8203317216572898</v>
      </c>
      <c r="C6025">
        <v>46.6986897902271</v>
      </c>
    </row>
    <row r="6026" spans="1:3" x14ac:dyDescent="0.25">
      <c r="A6026" s="1">
        <v>43576.25</v>
      </c>
      <c r="B6026">
        <v>3.9299079726997599</v>
      </c>
      <c r="C6026">
        <v>69.443954780416504</v>
      </c>
    </row>
    <row r="6027" spans="1:3" x14ac:dyDescent="0.25">
      <c r="A6027" s="1">
        <v>43576.5</v>
      </c>
      <c r="B6027">
        <v>3.3319060289794602</v>
      </c>
      <c r="C6027">
        <v>63.825476335848499</v>
      </c>
    </row>
    <row r="6028" spans="1:3" x14ac:dyDescent="0.25">
      <c r="A6028" s="1">
        <v>43576.75</v>
      </c>
      <c r="B6028">
        <v>2.64568282372618</v>
      </c>
      <c r="C6028">
        <v>46.525532226620498</v>
      </c>
    </row>
    <row r="6029" spans="1:3" x14ac:dyDescent="0.25">
      <c r="A6029" s="1">
        <v>43577</v>
      </c>
      <c r="B6029">
        <v>2.5529938196031901</v>
      </c>
      <c r="C6029">
        <v>45.480424002831597</v>
      </c>
    </row>
    <row r="6030" spans="1:3" x14ac:dyDescent="0.25">
      <c r="A6030" s="1">
        <v>43577.25</v>
      </c>
      <c r="B6030">
        <v>1.9447716876575101</v>
      </c>
      <c r="C6030">
        <v>93.829385350196304</v>
      </c>
    </row>
    <row r="6031" spans="1:3" x14ac:dyDescent="0.25">
      <c r="A6031" s="1">
        <v>43577.5</v>
      </c>
      <c r="B6031">
        <v>4.9714547718779496</v>
      </c>
      <c r="C6031">
        <v>112.595623761418</v>
      </c>
    </row>
    <row r="6032" spans="1:3" x14ac:dyDescent="0.25">
      <c r="A6032" s="1">
        <v>43577.75</v>
      </c>
      <c r="B6032">
        <v>4.4939667205121498</v>
      </c>
      <c r="C6032">
        <v>75.438315845181194</v>
      </c>
    </row>
    <row r="6033" spans="1:3" x14ac:dyDescent="0.25">
      <c r="A6033" s="1">
        <v>43578</v>
      </c>
      <c r="B6033">
        <v>5.89033365920473</v>
      </c>
      <c r="C6033">
        <v>90.873951732943098</v>
      </c>
    </row>
    <row r="6034" spans="1:3" x14ac:dyDescent="0.25">
      <c r="A6034" s="1">
        <v>43578.25</v>
      </c>
      <c r="B6034">
        <v>6.4150294737759399</v>
      </c>
      <c r="C6034">
        <v>87.766561613531806</v>
      </c>
    </row>
    <row r="6035" spans="1:3" x14ac:dyDescent="0.25">
      <c r="A6035" s="1">
        <v>43578.5</v>
      </c>
      <c r="B6035">
        <v>5.0674200756844403</v>
      </c>
      <c r="C6035">
        <v>78.731211167978003</v>
      </c>
    </row>
    <row r="6036" spans="1:3" x14ac:dyDescent="0.25">
      <c r="A6036" s="1">
        <v>43578.75</v>
      </c>
      <c r="B6036">
        <v>2.90067355127846</v>
      </c>
      <c r="C6036">
        <v>81.676211750983995</v>
      </c>
    </row>
    <row r="6037" spans="1:3" x14ac:dyDescent="0.25">
      <c r="A6037" s="1">
        <v>43579</v>
      </c>
      <c r="B6037">
        <v>3.5739028207367798</v>
      </c>
      <c r="C6037">
        <v>87.431561042964802</v>
      </c>
    </row>
    <row r="6038" spans="1:3" x14ac:dyDescent="0.25">
      <c r="A6038" s="1">
        <v>43579.25</v>
      </c>
      <c r="B6038">
        <v>6.1504766822238297</v>
      </c>
      <c r="C6038">
        <v>174.304795569796</v>
      </c>
    </row>
    <row r="6039" spans="1:3" x14ac:dyDescent="0.25">
      <c r="A6039" s="1">
        <v>43579.5</v>
      </c>
      <c r="B6039">
        <v>6.3150220308500904</v>
      </c>
      <c r="C6039">
        <v>144.02148321681699</v>
      </c>
    </row>
    <row r="6040" spans="1:3" x14ac:dyDescent="0.25">
      <c r="A6040" s="1">
        <v>43579.75</v>
      </c>
      <c r="B6040">
        <v>4.5098011516032397</v>
      </c>
      <c r="C6040">
        <v>155.077547557987</v>
      </c>
    </row>
    <row r="6041" spans="1:3" x14ac:dyDescent="0.25">
      <c r="A6041" s="1">
        <v>43580</v>
      </c>
      <c r="B6041">
        <v>4.8600568384998999</v>
      </c>
      <c r="C6041">
        <v>158.771550589013</v>
      </c>
    </row>
    <row r="6042" spans="1:3" x14ac:dyDescent="0.25">
      <c r="A6042" s="1">
        <v>43580.25</v>
      </c>
      <c r="B6042">
        <v>8.0210554083924599</v>
      </c>
      <c r="C6042">
        <v>162.51364317199901</v>
      </c>
    </row>
    <row r="6043" spans="1:3" x14ac:dyDescent="0.25">
      <c r="A6043" s="1">
        <v>43580.5</v>
      </c>
      <c r="B6043">
        <v>6.0152611560523797</v>
      </c>
      <c r="C6043">
        <v>164.97331264056001</v>
      </c>
    </row>
    <row r="6044" spans="1:3" x14ac:dyDescent="0.25">
      <c r="A6044" s="1">
        <v>43580.75</v>
      </c>
      <c r="B6044">
        <v>5.6583387196009101</v>
      </c>
      <c r="C6044">
        <v>176.962785091548</v>
      </c>
    </row>
    <row r="6045" spans="1:3" x14ac:dyDescent="0.25">
      <c r="A6045" s="1">
        <v>43581</v>
      </c>
      <c r="B6045">
        <v>5.4098940348515798</v>
      </c>
      <c r="C6045">
        <v>172.23995791104699</v>
      </c>
    </row>
    <row r="6046" spans="1:3" x14ac:dyDescent="0.25">
      <c r="A6046" s="1">
        <v>43581.25</v>
      </c>
      <c r="B6046">
        <v>6.4372382249661797</v>
      </c>
      <c r="C6046">
        <v>204.018089365457</v>
      </c>
    </row>
    <row r="6047" spans="1:3" x14ac:dyDescent="0.25">
      <c r="A6047" s="1">
        <v>43581.5</v>
      </c>
      <c r="B6047">
        <v>7.4726129222516997</v>
      </c>
      <c r="C6047">
        <v>186.14422045394201</v>
      </c>
    </row>
    <row r="6048" spans="1:3" x14ac:dyDescent="0.25">
      <c r="A6048" s="1">
        <v>43581.75</v>
      </c>
      <c r="B6048">
        <v>9.0324217356298302</v>
      </c>
      <c r="C6048">
        <v>200.68437595055599</v>
      </c>
    </row>
    <row r="6049" spans="1:3" x14ac:dyDescent="0.25">
      <c r="A6049" s="1">
        <v>43582</v>
      </c>
      <c r="B6049">
        <v>10.435581830505299</v>
      </c>
      <c r="C6049">
        <v>199.77284520285701</v>
      </c>
    </row>
    <row r="6050" spans="1:3" x14ac:dyDescent="0.25">
      <c r="A6050" s="1">
        <v>43582.25</v>
      </c>
      <c r="B6050">
        <v>11.642909293095499</v>
      </c>
      <c r="C6050">
        <v>220.298443058125</v>
      </c>
    </row>
    <row r="6051" spans="1:3" x14ac:dyDescent="0.25">
      <c r="A6051" s="1">
        <v>43582.5</v>
      </c>
      <c r="B6051">
        <v>13.246737132397699</v>
      </c>
      <c r="C6051">
        <v>244.942533660565</v>
      </c>
    </row>
    <row r="6052" spans="1:3" x14ac:dyDescent="0.25">
      <c r="A6052" s="1">
        <v>43582.75</v>
      </c>
      <c r="B6052">
        <v>13.941882244266701</v>
      </c>
      <c r="C6052">
        <v>254.73819349826101</v>
      </c>
    </row>
    <row r="6053" spans="1:3" x14ac:dyDescent="0.25">
      <c r="A6053" s="1">
        <v>43583</v>
      </c>
      <c r="B6053">
        <v>11.393580467984201</v>
      </c>
      <c r="C6053">
        <v>263.498739037262</v>
      </c>
    </row>
    <row r="6054" spans="1:3" x14ac:dyDescent="0.25">
      <c r="A6054" s="1">
        <v>43583.25</v>
      </c>
      <c r="B6054">
        <v>8.5973589723139998</v>
      </c>
      <c r="C6054">
        <v>289.78515985490299</v>
      </c>
    </row>
    <row r="6055" spans="1:3" x14ac:dyDescent="0.25">
      <c r="A6055" s="1">
        <v>43583.5</v>
      </c>
      <c r="B6055">
        <v>5.1938235795263701</v>
      </c>
      <c r="C6055">
        <v>311.32577945093698</v>
      </c>
    </row>
    <row r="6056" spans="1:3" x14ac:dyDescent="0.25">
      <c r="A6056" s="1">
        <v>43583.75</v>
      </c>
      <c r="B6056">
        <v>3.6936026038696199</v>
      </c>
      <c r="C6056">
        <v>4.9749899978631902</v>
      </c>
    </row>
    <row r="6057" spans="1:3" x14ac:dyDescent="0.25">
      <c r="A6057" s="1">
        <v>43584</v>
      </c>
      <c r="B6057">
        <v>3.5416495528462102</v>
      </c>
      <c r="C6057">
        <v>18.954533556513699</v>
      </c>
    </row>
    <row r="6058" spans="1:3" x14ac:dyDescent="0.25">
      <c r="A6058" s="1">
        <v>43584.25</v>
      </c>
      <c r="B6058">
        <v>4.4882116619455799</v>
      </c>
      <c r="C6058">
        <v>52.701246005435401</v>
      </c>
    </row>
    <row r="6059" spans="1:3" x14ac:dyDescent="0.25">
      <c r="A6059" s="1">
        <v>43584.5</v>
      </c>
      <c r="B6059">
        <v>3.9111508563098099</v>
      </c>
      <c r="C6059">
        <v>55.940927361673801</v>
      </c>
    </row>
    <row r="6060" spans="1:3" x14ac:dyDescent="0.25">
      <c r="A6060" s="1">
        <v>43584.75</v>
      </c>
      <c r="B6060">
        <v>5.3582205460436096</v>
      </c>
      <c r="C6060">
        <v>56.341790812477001</v>
      </c>
    </row>
    <row r="6061" spans="1:3" x14ac:dyDescent="0.25">
      <c r="A6061" s="1">
        <v>43585</v>
      </c>
      <c r="B6061">
        <v>4.7799900364472601</v>
      </c>
      <c r="C6061">
        <v>58.602618657560001</v>
      </c>
    </row>
    <row r="6062" spans="1:3" x14ac:dyDescent="0.25">
      <c r="A6062" s="1">
        <v>43585.25</v>
      </c>
      <c r="B6062">
        <v>3.4441610821348601</v>
      </c>
      <c r="C6062">
        <v>10.2074912524912</v>
      </c>
    </row>
    <row r="6063" spans="1:3" x14ac:dyDescent="0.25">
      <c r="A6063" s="1">
        <v>43585.5</v>
      </c>
      <c r="B6063">
        <v>3.8387070736213098</v>
      </c>
      <c r="C6063">
        <v>21.5523931160883</v>
      </c>
    </row>
    <row r="6064" spans="1:3" x14ac:dyDescent="0.25">
      <c r="A6064" s="1">
        <v>43585.75</v>
      </c>
      <c r="B6064">
        <v>1.89667847069328</v>
      </c>
      <c r="C6064">
        <v>77.208809789046697</v>
      </c>
    </row>
    <row r="6065" spans="1:3" x14ac:dyDescent="0.25">
      <c r="A6065" s="1">
        <v>43586</v>
      </c>
      <c r="B6065">
        <v>1.8470749696759701</v>
      </c>
      <c r="C6065">
        <v>82.221190830219697</v>
      </c>
    </row>
    <row r="6066" spans="1:3" x14ac:dyDescent="0.25">
      <c r="A6066" s="1">
        <v>43586.25</v>
      </c>
      <c r="B6066">
        <v>0.57464127338593796</v>
      </c>
      <c r="C6066">
        <v>58.551971232811503</v>
      </c>
    </row>
    <row r="6067" spans="1:3" x14ac:dyDescent="0.25">
      <c r="A6067" s="1">
        <v>43586.5</v>
      </c>
      <c r="B6067">
        <v>1.7934372898493101</v>
      </c>
      <c r="C6067">
        <v>183.52768133523799</v>
      </c>
    </row>
    <row r="6068" spans="1:3" x14ac:dyDescent="0.25">
      <c r="A6068" s="1">
        <v>43586.75</v>
      </c>
      <c r="B6068">
        <v>2.6593970112948599</v>
      </c>
      <c r="C6068">
        <v>224.39001864232699</v>
      </c>
    </row>
    <row r="6069" spans="1:3" x14ac:dyDescent="0.25">
      <c r="A6069" s="1">
        <v>43587</v>
      </c>
      <c r="B6069">
        <v>4.5258894156896599</v>
      </c>
      <c r="C6069">
        <v>243.20826594120601</v>
      </c>
    </row>
    <row r="6070" spans="1:3" x14ac:dyDescent="0.25">
      <c r="A6070" s="1">
        <v>43587.25</v>
      </c>
      <c r="B6070">
        <v>4.4159142315109596</v>
      </c>
      <c r="C6070">
        <v>303.07857963300597</v>
      </c>
    </row>
    <row r="6071" spans="1:3" x14ac:dyDescent="0.25">
      <c r="A6071" s="1">
        <v>43587.5</v>
      </c>
      <c r="B6071">
        <v>4.7152956008886404</v>
      </c>
      <c r="C6071">
        <v>310.78405978777897</v>
      </c>
    </row>
    <row r="6072" spans="1:3" x14ac:dyDescent="0.25">
      <c r="A6072" s="1">
        <v>43587.75</v>
      </c>
      <c r="B6072">
        <v>5.0673493130396796</v>
      </c>
      <c r="C6072">
        <v>345.25137902533697</v>
      </c>
    </row>
    <row r="6073" spans="1:3" x14ac:dyDescent="0.25">
      <c r="A6073" s="1">
        <v>43588</v>
      </c>
      <c r="B6073">
        <v>5.2512427176189096</v>
      </c>
      <c r="C6073">
        <v>356.28940588904902</v>
      </c>
    </row>
    <row r="6074" spans="1:3" x14ac:dyDescent="0.25">
      <c r="A6074" s="1">
        <v>43588.25</v>
      </c>
      <c r="B6074">
        <v>3.64145189316827</v>
      </c>
      <c r="C6074">
        <v>4.5684072786347301</v>
      </c>
    </row>
    <row r="6075" spans="1:3" x14ac:dyDescent="0.25">
      <c r="A6075" s="1">
        <v>43588.5</v>
      </c>
      <c r="B6075">
        <v>2.4562643579737902</v>
      </c>
      <c r="C6075">
        <v>343.93570089903602</v>
      </c>
    </row>
    <row r="6076" spans="1:3" x14ac:dyDescent="0.25">
      <c r="A6076" s="1">
        <v>43588.75</v>
      </c>
      <c r="B6076">
        <v>5.3940802516151196</v>
      </c>
      <c r="C6076">
        <v>345.39265429643899</v>
      </c>
    </row>
    <row r="6077" spans="1:3" x14ac:dyDescent="0.25">
      <c r="A6077" s="1">
        <v>43589</v>
      </c>
      <c r="B6077">
        <v>8.4658473484471397</v>
      </c>
      <c r="C6077">
        <v>351.37544090367498</v>
      </c>
    </row>
    <row r="6078" spans="1:3" x14ac:dyDescent="0.25">
      <c r="A6078" s="1">
        <v>43589.25</v>
      </c>
      <c r="B6078">
        <v>11.5824305962455</v>
      </c>
      <c r="C6078">
        <v>350.10563663286001</v>
      </c>
    </row>
    <row r="6079" spans="1:3" x14ac:dyDescent="0.25">
      <c r="A6079" s="1">
        <v>43589.5</v>
      </c>
      <c r="B6079">
        <v>12.809684332383499</v>
      </c>
      <c r="C6079">
        <v>351.83036287239503</v>
      </c>
    </row>
    <row r="6080" spans="1:3" x14ac:dyDescent="0.25">
      <c r="A6080" s="1">
        <v>43589.75</v>
      </c>
      <c r="B6080">
        <v>11.501035933897199</v>
      </c>
      <c r="C6080">
        <v>349.53066974088398</v>
      </c>
    </row>
    <row r="6081" spans="1:3" x14ac:dyDescent="0.25">
      <c r="A6081" s="1">
        <v>43590</v>
      </c>
      <c r="B6081">
        <v>10.8095613135464</v>
      </c>
      <c r="C6081">
        <v>348.68905238132402</v>
      </c>
    </row>
    <row r="6082" spans="1:3" x14ac:dyDescent="0.25">
      <c r="A6082" s="1">
        <v>43590.25</v>
      </c>
      <c r="B6082">
        <v>8.7307773339270405</v>
      </c>
      <c r="C6082">
        <v>347.697107144852</v>
      </c>
    </row>
    <row r="6083" spans="1:3" x14ac:dyDescent="0.25">
      <c r="A6083" s="1">
        <v>43590.5</v>
      </c>
      <c r="B6083">
        <v>7.4945965057334698</v>
      </c>
      <c r="C6083">
        <v>356.48141265017398</v>
      </c>
    </row>
    <row r="6084" spans="1:3" x14ac:dyDescent="0.25">
      <c r="A6084" s="1">
        <v>43590.75</v>
      </c>
      <c r="B6084">
        <v>3.9485005103858799</v>
      </c>
      <c r="C6084">
        <v>256.52741608245401</v>
      </c>
    </row>
    <row r="6085" spans="1:3" x14ac:dyDescent="0.25">
      <c r="A6085" s="1">
        <v>43591</v>
      </c>
      <c r="B6085">
        <v>2.6600676982553901</v>
      </c>
      <c r="C6085">
        <v>252.72251859474699</v>
      </c>
    </row>
    <row r="6086" spans="1:3" x14ac:dyDescent="0.25">
      <c r="A6086" s="1">
        <v>43591.25</v>
      </c>
      <c r="B6086">
        <v>5.9317329909512901</v>
      </c>
      <c r="C6086">
        <v>280.09814045964902</v>
      </c>
    </row>
    <row r="6087" spans="1:3" x14ac:dyDescent="0.25">
      <c r="A6087" s="1">
        <v>43591.5</v>
      </c>
      <c r="B6087">
        <v>4.9981399891189602</v>
      </c>
      <c r="C6087">
        <v>274.81942208476602</v>
      </c>
    </row>
    <row r="6088" spans="1:3" x14ac:dyDescent="0.25">
      <c r="A6088" s="1">
        <v>43591.75</v>
      </c>
      <c r="B6088">
        <v>1.15664459918369</v>
      </c>
      <c r="C6088">
        <v>174.03910344478999</v>
      </c>
    </row>
    <row r="6089" spans="1:3" x14ac:dyDescent="0.25">
      <c r="A6089" s="1">
        <v>43592</v>
      </c>
      <c r="B6089">
        <v>1.2818520224830701</v>
      </c>
      <c r="C6089">
        <v>159.43884592804301</v>
      </c>
    </row>
    <row r="6090" spans="1:3" x14ac:dyDescent="0.25">
      <c r="A6090" s="1">
        <v>43592.25</v>
      </c>
      <c r="B6090">
        <v>1.5613414283779301</v>
      </c>
      <c r="C6090">
        <v>206.244518691547</v>
      </c>
    </row>
    <row r="6091" spans="1:3" x14ac:dyDescent="0.25">
      <c r="A6091" s="1">
        <v>43592.5</v>
      </c>
      <c r="B6091">
        <v>6.0184787075106199</v>
      </c>
      <c r="C6091">
        <v>208.48209881499699</v>
      </c>
    </row>
    <row r="6092" spans="1:3" x14ac:dyDescent="0.25">
      <c r="A6092" s="1">
        <v>43592.75</v>
      </c>
      <c r="B6092">
        <v>4.8928160223162704</v>
      </c>
      <c r="C6092">
        <v>148.45767637593499</v>
      </c>
    </row>
    <row r="6093" spans="1:3" x14ac:dyDescent="0.25">
      <c r="A6093" s="1">
        <v>43593</v>
      </c>
      <c r="B6093">
        <v>5.5709269266343204</v>
      </c>
      <c r="C6093">
        <v>140.67667275101499</v>
      </c>
    </row>
    <row r="6094" spans="1:3" x14ac:dyDescent="0.25">
      <c r="A6094" s="1">
        <v>43593.25</v>
      </c>
      <c r="B6094">
        <v>10.0445005657471</v>
      </c>
      <c r="C6094">
        <v>128.04647034076601</v>
      </c>
    </row>
    <row r="6095" spans="1:3" x14ac:dyDescent="0.25">
      <c r="A6095" s="1">
        <v>43593.5</v>
      </c>
      <c r="B6095">
        <v>9.9763440232935992</v>
      </c>
      <c r="C6095">
        <v>150.122248274105</v>
      </c>
    </row>
    <row r="6096" spans="1:3" x14ac:dyDescent="0.25">
      <c r="A6096" s="1">
        <v>43593.75</v>
      </c>
      <c r="B6096">
        <v>8.9350540442131692</v>
      </c>
      <c r="C6096">
        <v>204.03815252436701</v>
      </c>
    </row>
    <row r="6097" spans="1:3" x14ac:dyDescent="0.25">
      <c r="A6097" s="1">
        <v>43594</v>
      </c>
      <c r="B6097">
        <v>6.3465462521074496</v>
      </c>
      <c r="C6097">
        <v>207.491639914487</v>
      </c>
    </row>
    <row r="6098" spans="1:3" x14ac:dyDescent="0.25">
      <c r="A6098" s="1">
        <v>43594.25</v>
      </c>
      <c r="B6098">
        <v>5.9651067509655702</v>
      </c>
      <c r="C6098">
        <v>221.469176546271</v>
      </c>
    </row>
    <row r="6099" spans="1:3" x14ac:dyDescent="0.25">
      <c r="A6099" s="1">
        <v>43594.5</v>
      </c>
      <c r="B6099">
        <v>3.1106947968485401</v>
      </c>
      <c r="C6099">
        <v>245.91332044447901</v>
      </c>
    </row>
    <row r="6100" spans="1:3" x14ac:dyDescent="0.25">
      <c r="A6100" s="1">
        <v>43594.75</v>
      </c>
      <c r="B6100">
        <v>6.13759656779657</v>
      </c>
      <c r="C6100">
        <v>337.99375199143901</v>
      </c>
    </row>
    <row r="6101" spans="1:3" x14ac:dyDescent="0.25">
      <c r="A6101" s="1">
        <v>43595</v>
      </c>
      <c r="B6101">
        <v>6.1509441612411804</v>
      </c>
      <c r="C6101">
        <v>344.24703042764997</v>
      </c>
    </row>
    <row r="6102" spans="1:3" x14ac:dyDescent="0.25">
      <c r="A6102" s="1">
        <v>43595.25</v>
      </c>
      <c r="B6102">
        <v>1.5774976030866501</v>
      </c>
      <c r="C6102">
        <v>354.529402564154</v>
      </c>
    </row>
    <row r="6103" spans="1:3" x14ac:dyDescent="0.25">
      <c r="A6103" s="1">
        <v>43595.5</v>
      </c>
      <c r="B6103">
        <v>2.64679966698895</v>
      </c>
      <c r="C6103">
        <v>105.559190271989</v>
      </c>
    </row>
    <row r="6104" spans="1:3" x14ac:dyDescent="0.25">
      <c r="A6104" s="1">
        <v>43595.75</v>
      </c>
      <c r="B6104">
        <v>3.8255543076530998</v>
      </c>
      <c r="C6104">
        <v>92.999719088383202</v>
      </c>
    </row>
    <row r="6105" spans="1:3" x14ac:dyDescent="0.25">
      <c r="A6105" s="1">
        <v>43596</v>
      </c>
      <c r="B6105">
        <v>5.41912305839098</v>
      </c>
      <c r="C6105">
        <v>94.765356594109704</v>
      </c>
    </row>
    <row r="6106" spans="1:3" x14ac:dyDescent="0.25">
      <c r="A6106" s="1">
        <v>43596.25</v>
      </c>
      <c r="B6106">
        <v>6.4760624930681097</v>
      </c>
      <c r="C6106">
        <v>32.192213623099803</v>
      </c>
    </row>
    <row r="6107" spans="1:3" x14ac:dyDescent="0.25">
      <c r="A6107" s="1">
        <v>43596.5</v>
      </c>
      <c r="B6107">
        <v>6.6966619033125596</v>
      </c>
      <c r="C6107">
        <v>24.154217920746099</v>
      </c>
    </row>
    <row r="6108" spans="1:3" x14ac:dyDescent="0.25">
      <c r="A6108" s="1">
        <v>43596.75</v>
      </c>
      <c r="B6108">
        <v>5.0405886209479398</v>
      </c>
      <c r="C6108">
        <v>14.9435729299516</v>
      </c>
    </row>
    <row r="6109" spans="1:3" x14ac:dyDescent="0.25">
      <c r="A6109" s="1">
        <v>43597</v>
      </c>
      <c r="B6109">
        <v>5.2887777818145301</v>
      </c>
      <c r="C6109">
        <v>3.2496650566755201</v>
      </c>
    </row>
    <row r="6110" spans="1:3" x14ac:dyDescent="0.25">
      <c r="A6110" s="1">
        <v>43597.25</v>
      </c>
      <c r="B6110">
        <v>5.0493238430781799</v>
      </c>
      <c r="C6110">
        <v>14.447450136193799</v>
      </c>
    </row>
    <row r="6111" spans="1:3" x14ac:dyDescent="0.25">
      <c r="A6111" s="1">
        <v>43597.5</v>
      </c>
      <c r="B6111">
        <v>5.0235579551861198</v>
      </c>
      <c r="C6111">
        <v>25.3445865852397</v>
      </c>
    </row>
    <row r="6112" spans="1:3" x14ac:dyDescent="0.25">
      <c r="A6112" s="1">
        <v>43597.75</v>
      </c>
      <c r="B6112">
        <v>3.8370114938157598</v>
      </c>
      <c r="C6112">
        <v>50.7116191529269</v>
      </c>
    </row>
    <row r="6113" spans="1:3" x14ac:dyDescent="0.25">
      <c r="A6113" s="1">
        <v>43598</v>
      </c>
      <c r="B6113">
        <v>5.2276342915270604</v>
      </c>
      <c r="C6113">
        <v>54.573058989004601</v>
      </c>
    </row>
    <row r="6114" spans="1:3" x14ac:dyDescent="0.25">
      <c r="A6114" s="1">
        <v>43598.25</v>
      </c>
      <c r="B6114">
        <v>4.5307331711249699</v>
      </c>
      <c r="C6114">
        <v>51.185896418857702</v>
      </c>
    </row>
    <row r="6115" spans="1:3" x14ac:dyDescent="0.25">
      <c r="A6115" s="1">
        <v>43598.5</v>
      </c>
      <c r="B6115">
        <v>4.0270406348103798</v>
      </c>
      <c r="C6115">
        <v>56.032473240897602</v>
      </c>
    </row>
    <row r="6116" spans="1:3" x14ac:dyDescent="0.25">
      <c r="A6116" s="1">
        <v>43598.75</v>
      </c>
      <c r="B6116">
        <v>4.6773332332239796</v>
      </c>
      <c r="C6116">
        <v>70.903029704523902</v>
      </c>
    </row>
    <row r="6117" spans="1:3" x14ac:dyDescent="0.25">
      <c r="A6117" s="1">
        <v>43599</v>
      </c>
      <c r="B6117">
        <v>5.6896118602877896</v>
      </c>
      <c r="C6117">
        <v>64.600498695743894</v>
      </c>
    </row>
    <row r="6118" spans="1:3" x14ac:dyDescent="0.25">
      <c r="A6118" s="1">
        <v>43599.25</v>
      </c>
      <c r="B6118">
        <v>6.1300851382244099</v>
      </c>
      <c r="C6118">
        <v>90.465512260348206</v>
      </c>
    </row>
    <row r="6119" spans="1:3" x14ac:dyDescent="0.25">
      <c r="A6119" s="1">
        <v>43599.5</v>
      </c>
      <c r="B6119">
        <v>4.6954791504392199</v>
      </c>
      <c r="C6119">
        <v>44.132076204123202</v>
      </c>
    </row>
    <row r="6120" spans="1:3" x14ac:dyDescent="0.25">
      <c r="A6120" s="1">
        <v>43599.75</v>
      </c>
      <c r="B6120">
        <v>5.9013250899592702</v>
      </c>
      <c r="C6120">
        <v>59.224865513933999</v>
      </c>
    </row>
    <row r="6121" spans="1:3" x14ac:dyDescent="0.25">
      <c r="A6121" s="1">
        <v>43600</v>
      </c>
      <c r="B6121">
        <v>6.6485743435718501</v>
      </c>
      <c r="C6121">
        <v>57.220276087936099</v>
      </c>
    </row>
    <row r="6122" spans="1:3" x14ac:dyDescent="0.25">
      <c r="A6122" s="1">
        <v>43600.25</v>
      </c>
      <c r="B6122">
        <v>5.0370484104734503</v>
      </c>
      <c r="C6122">
        <v>69.906804326763904</v>
      </c>
    </row>
    <row r="6123" spans="1:3" x14ac:dyDescent="0.25">
      <c r="A6123" s="1">
        <v>43600.5</v>
      </c>
      <c r="B6123">
        <v>4.4818543051956103</v>
      </c>
      <c r="C6123">
        <v>64.635415680719603</v>
      </c>
    </row>
    <row r="6124" spans="1:3" x14ac:dyDescent="0.25">
      <c r="A6124" s="1">
        <v>43600.75</v>
      </c>
      <c r="B6124">
        <v>5.8639508499750201</v>
      </c>
      <c r="C6124">
        <v>62.4747742562556</v>
      </c>
    </row>
    <row r="6125" spans="1:3" x14ac:dyDescent="0.25">
      <c r="A6125" s="1">
        <v>43601</v>
      </c>
      <c r="B6125">
        <v>6.9288045327099796</v>
      </c>
      <c r="C6125">
        <v>67.247822513011897</v>
      </c>
    </row>
    <row r="6126" spans="1:3" x14ac:dyDescent="0.25">
      <c r="A6126" s="1">
        <v>43601.25</v>
      </c>
      <c r="B6126">
        <v>6.7868806869071197</v>
      </c>
      <c r="C6126">
        <v>61.960005207900103</v>
      </c>
    </row>
    <row r="6127" spans="1:3" x14ac:dyDescent="0.25">
      <c r="A6127" s="1">
        <v>43601.5</v>
      </c>
      <c r="B6127">
        <v>8.3181218805062898</v>
      </c>
      <c r="C6127">
        <v>50.951495341545701</v>
      </c>
    </row>
    <row r="6128" spans="1:3" x14ac:dyDescent="0.25">
      <c r="A6128" s="1">
        <v>43601.75</v>
      </c>
      <c r="B6128">
        <v>7.2107460599968602</v>
      </c>
      <c r="C6128">
        <v>35.235492421661696</v>
      </c>
    </row>
    <row r="6129" spans="1:3" x14ac:dyDescent="0.25">
      <c r="A6129" s="1">
        <v>43602</v>
      </c>
      <c r="B6129">
        <v>7.8045228438626202</v>
      </c>
      <c r="C6129">
        <v>37.030490015548402</v>
      </c>
    </row>
    <row r="6130" spans="1:3" x14ac:dyDescent="0.25">
      <c r="A6130" s="1">
        <v>43602.25</v>
      </c>
      <c r="B6130">
        <v>6.6445936124948597</v>
      </c>
      <c r="C6130">
        <v>60.620687032441097</v>
      </c>
    </row>
    <row r="6131" spans="1:3" x14ac:dyDescent="0.25">
      <c r="A6131" s="1">
        <v>43602.5</v>
      </c>
      <c r="B6131">
        <v>6.2079003543623603</v>
      </c>
      <c r="C6131">
        <v>45</v>
      </c>
    </row>
    <row r="6132" spans="1:3" x14ac:dyDescent="0.25">
      <c r="A6132" s="1">
        <v>43602.75</v>
      </c>
      <c r="B6132">
        <v>3.4392896675117699</v>
      </c>
      <c r="C6132">
        <v>26.783319757450101</v>
      </c>
    </row>
    <row r="6133" spans="1:3" x14ac:dyDescent="0.25">
      <c r="A6133" s="1">
        <v>43603</v>
      </c>
      <c r="B6133">
        <v>3.1736732233834002</v>
      </c>
      <c r="C6133">
        <v>48.580222577838299</v>
      </c>
    </row>
    <row r="6134" spans="1:3" x14ac:dyDescent="0.25">
      <c r="A6134" s="1">
        <v>43603.25</v>
      </c>
      <c r="B6134">
        <v>0.96744671184452702</v>
      </c>
      <c r="C6134">
        <v>262.867810021548</v>
      </c>
    </row>
    <row r="6135" spans="1:3" x14ac:dyDescent="0.25">
      <c r="A6135" s="1">
        <v>43603.5</v>
      </c>
      <c r="B6135">
        <v>1.7762069252369601</v>
      </c>
      <c r="C6135">
        <v>62.1387578658438</v>
      </c>
    </row>
    <row r="6136" spans="1:3" x14ac:dyDescent="0.25">
      <c r="A6136" s="1">
        <v>43603.75</v>
      </c>
      <c r="B6136">
        <v>1.47910763618272</v>
      </c>
      <c r="C6136">
        <v>42.538332756937699</v>
      </c>
    </row>
    <row r="6137" spans="1:3" x14ac:dyDescent="0.25">
      <c r="A6137" s="1">
        <v>43604</v>
      </c>
      <c r="B6137">
        <v>2.2542584704345399</v>
      </c>
      <c r="C6137">
        <v>27.475312489979299</v>
      </c>
    </row>
    <row r="6138" spans="1:3" x14ac:dyDescent="0.25">
      <c r="A6138" s="1">
        <v>43604.25</v>
      </c>
      <c r="B6138">
        <v>5.0738919030246397</v>
      </c>
      <c r="C6138">
        <v>15.895408848861599</v>
      </c>
    </row>
    <row r="6139" spans="1:3" x14ac:dyDescent="0.25">
      <c r="A6139" s="1">
        <v>43604.5</v>
      </c>
      <c r="B6139">
        <v>5.9440303828616798</v>
      </c>
      <c r="C6139">
        <v>13.9175242987028</v>
      </c>
    </row>
    <row r="6140" spans="1:3" x14ac:dyDescent="0.25">
      <c r="A6140" s="1">
        <v>43604.75</v>
      </c>
      <c r="B6140">
        <v>5.2612450378641</v>
      </c>
      <c r="C6140">
        <v>5.1222158708125898</v>
      </c>
    </row>
    <row r="6141" spans="1:3" x14ac:dyDescent="0.25">
      <c r="A6141" s="1">
        <v>43605</v>
      </c>
      <c r="B6141">
        <v>6.8835413500348102</v>
      </c>
      <c r="C6141">
        <v>356.42113041352098</v>
      </c>
    </row>
    <row r="6142" spans="1:3" x14ac:dyDescent="0.25">
      <c r="A6142" s="1">
        <v>43605.25</v>
      </c>
      <c r="B6142">
        <v>7.2510636305799396</v>
      </c>
      <c r="C6142">
        <v>343.16845537507299</v>
      </c>
    </row>
    <row r="6143" spans="1:3" x14ac:dyDescent="0.25">
      <c r="A6143" s="1">
        <v>43605.5</v>
      </c>
      <c r="B6143">
        <v>5.2189394065612502</v>
      </c>
      <c r="C6143">
        <v>342.61271778490197</v>
      </c>
    </row>
    <row r="6144" spans="1:3" x14ac:dyDescent="0.25">
      <c r="A6144" s="1">
        <v>43605.75</v>
      </c>
      <c r="B6144">
        <v>5.60051373781927</v>
      </c>
      <c r="C6144">
        <v>325.40657690545902</v>
      </c>
    </row>
    <row r="6145" spans="1:3" x14ac:dyDescent="0.25">
      <c r="A6145" s="1">
        <v>43606</v>
      </c>
      <c r="B6145">
        <v>5.6496781586660996</v>
      </c>
      <c r="C6145">
        <v>326.47748761026901</v>
      </c>
    </row>
    <row r="6146" spans="1:3" x14ac:dyDescent="0.25">
      <c r="A6146" s="1">
        <v>43606.25</v>
      </c>
      <c r="B6146">
        <v>6.2529646899155003</v>
      </c>
      <c r="C6146">
        <v>328.47456822425102</v>
      </c>
    </row>
    <row r="6147" spans="1:3" x14ac:dyDescent="0.25">
      <c r="A6147" s="1">
        <v>43606.5</v>
      </c>
      <c r="B6147">
        <v>3.3262183230388702</v>
      </c>
      <c r="C6147">
        <v>322.82730892194598</v>
      </c>
    </row>
    <row r="6148" spans="1:3" x14ac:dyDescent="0.25">
      <c r="A6148" s="1">
        <v>43606.75</v>
      </c>
      <c r="B6148">
        <v>1.6681619929774301</v>
      </c>
      <c r="C6148">
        <v>324.00221899214603</v>
      </c>
    </row>
    <row r="6149" spans="1:3" x14ac:dyDescent="0.25">
      <c r="A6149" s="1">
        <v>43607</v>
      </c>
      <c r="B6149">
        <v>0.59420277247287601</v>
      </c>
      <c r="C6149">
        <v>233.95878036588701</v>
      </c>
    </row>
    <row r="6150" spans="1:3" x14ac:dyDescent="0.25">
      <c r="A6150" s="1">
        <v>43607.25</v>
      </c>
      <c r="B6150">
        <v>3.04581953498717</v>
      </c>
      <c r="C6150">
        <v>289.556201614852</v>
      </c>
    </row>
    <row r="6151" spans="1:3" x14ac:dyDescent="0.25">
      <c r="A6151" s="1">
        <v>43607.5</v>
      </c>
      <c r="B6151">
        <v>1.89493039046092</v>
      </c>
      <c r="C6151">
        <v>259.03752099576798</v>
      </c>
    </row>
    <row r="6152" spans="1:3" x14ac:dyDescent="0.25">
      <c r="A6152" s="1">
        <v>43607.75</v>
      </c>
      <c r="B6152">
        <v>3.5579625730899398</v>
      </c>
      <c r="C6152">
        <v>208.72467203874399</v>
      </c>
    </row>
    <row r="6153" spans="1:3" x14ac:dyDescent="0.25">
      <c r="A6153" s="1">
        <v>43608</v>
      </c>
      <c r="B6153">
        <v>4.3710005872137296</v>
      </c>
      <c r="C6153">
        <v>196.07023843299501</v>
      </c>
    </row>
    <row r="6154" spans="1:3" x14ac:dyDescent="0.25">
      <c r="A6154" s="1">
        <v>43608.25</v>
      </c>
      <c r="B6154">
        <v>4.4881717147276499</v>
      </c>
      <c r="C6154">
        <v>231.244789727371</v>
      </c>
    </row>
    <row r="6155" spans="1:3" x14ac:dyDescent="0.25">
      <c r="A6155" s="1">
        <v>43608.5</v>
      </c>
      <c r="B6155">
        <v>4.2512097600363203</v>
      </c>
      <c r="C6155">
        <v>195.83692238509801</v>
      </c>
    </row>
    <row r="6156" spans="1:3" x14ac:dyDescent="0.25">
      <c r="A6156" s="1">
        <v>43608.75</v>
      </c>
      <c r="B6156">
        <v>3.1762216035128201</v>
      </c>
      <c r="C6156">
        <v>232.80948610066201</v>
      </c>
    </row>
    <row r="6157" spans="1:3" x14ac:dyDescent="0.25">
      <c r="A6157" s="1">
        <v>43609</v>
      </c>
      <c r="B6157">
        <v>3.68698905379116</v>
      </c>
      <c r="C6157">
        <v>227.307765751239</v>
      </c>
    </row>
    <row r="6158" spans="1:3" x14ac:dyDescent="0.25">
      <c r="A6158" s="1">
        <v>43609.25</v>
      </c>
      <c r="B6158">
        <v>4.2185566045443297</v>
      </c>
      <c r="C6158">
        <v>332.16547690030001</v>
      </c>
    </row>
    <row r="6159" spans="1:3" x14ac:dyDescent="0.25">
      <c r="A6159" s="1">
        <v>43609.5</v>
      </c>
      <c r="B6159">
        <v>1.98070011630853</v>
      </c>
      <c r="C6159">
        <v>0.87575485375231199</v>
      </c>
    </row>
    <row r="6160" spans="1:3" x14ac:dyDescent="0.25">
      <c r="A6160" s="1">
        <v>43609.75</v>
      </c>
      <c r="B6160">
        <v>1.9292152228399999</v>
      </c>
      <c r="C6160">
        <v>118.80952310118499</v>
      </c>
    </row>
    <row r="6161" spans="1:3" x14ac:dyDescent="0.25">
      <c r="A6161" s="1">
        <v>43610</v>
      </c>
      <c r="B6161">
        <v>1.8256824837227501</v>
      </c>
      <c r="C6161">
        <v>110.50941371834899</v>
      </c>
    </row>
    <row r="6162" spans="1:3" x14ac:dyDescent="0.25">
      <c r="A6162" s="1">
        <v>43610.25</v>
      </c>
      <c r="B6162">
        <v>1.5023978459164999</v>
      </c>
      <c r="C6162">
        <v>138.76852970913501</v>
      </c>
    </row>
    <row r="6163" spans="1:3" x14ac:dyDescent="0.25">
      <c r="A6163" s="1">
        <v>43610.5</v>
      </c>
      <c r="B6163">
        <v>3.20729589822326</v>
      </c>
      <c r="C6163">
        <v>172.47683221464899</v>
      </c>
    </row>
    <row r="6164" spans="1:3" x14ac:dyDescent="0.25">
      <c r="A6164" s="1">
        <v>43610.75</v>
      </c>
      <c r="B6164">
        <v>1.9858417046685699</v>
      </c>
      <c r="C6164">
        <v>206.300436526738</v>
      </c>
    </row>
    <row r="6165" spans="1:3" x14ac:dyDescent="0.25">
      <c r="A6165" s="1">
        <v>43611</v>
      </c>
      <c r="B6165">
        <v>2.9865473485284699</v>
      </c>
      <c r="C6165">
        <v>203.89971473927301</v>
      </c>
    </row>
    <row r="6166" spans="1:3" x14ac:dyDescent="0.25">
      <c r="A6166" s="1">
        <v>43611.25</v>
      </c>
      <c r="B6166">
        <v>6.5978000008623603</v>
      </c>
      <c r="C6166">
        <v>230.35078746077599</v>
      </c>
    </row>
    <row r="6167" spans="1:3" x14ac:dyDescent="0.25">
      <c r="A6167" s="1">
        <v>43611.5</v>
      </c>
      <c r="B6167">
        <v>8.1640397212974598</v>
      </c>
      <c r="C6167">
        <v>220.47863763329201</v>
      </c>
    </row>
    <row r="6168" spans="1:3" x14ac:dyDescent="0.25">
      <c r="A6168" s="1">
        <v>43611.75</v>
      </c>
      <c r="B6168">
        <v>5.6614306419090701</v>
      </c>
      <c r="C6168">
        <v>271.21572174404997</v>
      </c>
    </row>
    <row r="6169" spans="1:3" x14ac:dyDescent="0.25">
      <c r="A6169" s="1">
        <v>43612</v>
      </c>
      <c r="B6169">
        <v>5.5328818462586202</v>
      </c>
      <c r="C6169">
        <v>262.10730578739799</v>
      </c>
    </row>
    <row r="6170" spans="1:3" x14ac:dyDescent="0.25">
      <c r="A6170" s="1">
        <v>43612.25</v>
      </c>
      <c r="B6170">
        <v>4.2597768189616696</v>
      </c>
      <c r="C6170">
        <v>270.13135185496799</v>
      </c>
    </row>
    <row r="6171" spans="1:3" x14ac:dyDescent="0.25">
      <c r="A6171" s="1">
        <v>43612.5</v>
      </c>
      <c r="B6171">
        <v>5.5204047654509898</v>
      </c>
      <c r="C6171">
        <v>244.921874788368</v>
      </c>
    </row>
    <row r="6172" spans="1:3" x14ac:dyDescent="0.25">
      <c r="A6172" s="1">
        <v>43612.75</v>
      </c>
      <c r="B6172">
        <v>1.8655495582036301</v>
      </c>
      <c r="C6172">
        <v>239.03109975849401</v>
      </c>
    </row>
    <row r="6173" spans="1:3" x14ac:dyDescent="0.25">
      <c r="A6173" s="1">
        <v>43613</v>
      </c>
      <c r="B6173">
        <v>2.25932963261095</v>
      </c>
      <c r="C6173">
        <v>281.99962454939299</v>
      </c>
    </row>
    <row r="6174" spans="1:3" x14ac:dyDescent="0.25">
      <c r="A6174" s="1">
        <v>43613.25</v>
      </c>
      <c r="B6174">
        <v>3.8130293931966102</v>
      </c>
      <c r="C6174">
        <v>349.56784145293602</v>
      </c>
    </row>
    <row r="6175" spans="1:3" x14ac:dyDescent="0.25">
      <c r="A6175" s="1">
        <v>43613.5</v>
      </c>
      <c r="B6175">
        <v>4.8840018082848902</v>
      </c>
      <c r="C6175">
        <v>35.412490801508902</v>
      </c>
    </row>
    <row r="6176" spans="1:3" x14ac:dyDescent="0.25">
      <c r="A6176" s="1">
        <v>43613.75</v>
      </c>
      <c r="B6176">
        <v>3.2948486464706401</v>
      </c>
      <c r="C6176">
        <v>84.608774255009095</v>
      </c>
    </row>
    <row r="6177" spans="1:3" x14ac:dyDescent="0.25">
      <c r="A6177" s="1">
        <v>43614</v>
      </c>
      <c r="B6177">
        <v>3.0002671758571502</v>
      </c>
      <c r="C6177">
        <v>89.235355633009306</v>
      </c>
    </row>
    <row r="6178" spans="1:3" x14ac:dyDescent="0.25">
      <c r="A6178" s="1">
        <v>43614.25</v>
      </c>
      <c r="B6178">
        <v>5.0380862214394604</v>
      </c>
      <c r="C6178">
        <v>171.326453783186</v>
      </c>
    </row>
    <row r="6179" spans="1:3" x14ac:dyDescent="0.25">
      <c r="A6179" s="1">
        <v>43614.5</v>
      </c>
      <c r="B6179">
        <v>7.0779698504355197</v>
      </c>
      <c r="C6179">
        <v>173.34465889155501</v>
      </c>
    </row>
    <row r="6180" spans="1:3" x14ac:dyDescent="0.25">
      <c r="A6180" s="1">
        <v>43614.75</v>
      </c>
      <c r="B6180">
        <v>8.0282421491070899</v>
      </c>
      <c r="C6180">
        <v>211.29245511368799</v>
      </c>
    </row>
    <row r="6181" spans="1:3" x14ac:dyDescent="0.25">
      <c r="A6181" s="1">
        <v>43615</v>
      </c>
      <c r="B6181">
        <v>9.2784310629277105</v>
      </c>
      <c r="C6181">
        <v>211.51189611658199</v>
      </c>
    </row>
    <row r="6182" spans="1:3" x14ac:dyDescent="0.25">
      <c r="A6182" s="1">
        <v>43615.25</v>
      </c>
      <c r="B6182">
        <v>7.15840116593799</v>
      </c>
      <c r="C6182">
        <v>233.18012730513999</v>
      </c>
    </row>
    <row r="6183" spans="1:3" x14ac:dyDescent="0.25">
      <c r="A6183" s="1">
        <v>43615.5</v>
      </c>
      <c r="B6183">
        <v>6.9724486931861804</v>
      </c>
      <c r="C6183">
        <v>224.65385757849199</v>
      </c>
    </row>
    <row r="6184" spans="1:3" x14ac:dyDescent="0.25">
      <c r="A6184" s="1">
        <v>43615.75</v>
      </c>
      <c r="B6184">
        <v>6.0765086871251102</v>
      </c>
      <c r="C6184">
        <v>226.66707369532099</v>
      </c>
    </row>
    <row r="6185" spans="1:3" x14ac:dyDescent="0.25">
      <c r="A6185" s="1">
        <v>43616</v>
      </c>
      <c r="B6185">
        <v>6.0147384188400297</v>
      </c>
      <c r="C6185">
        <v>229.45117400288601</v>
      </c>
    </row>
    <row r="6186" spans="1:3" x14ac:dyDescent="0.25">
      <c r="A6186" s="1">
        <v>43616.25</v>
      </c>
      <c r="B6186">
        <v>5.97574297702824</v>
      </c>
      <c r="C6186">
        <v>202.53343408999899</v>
      </c>
    </row>
    <row r="6187" spans="1:3" x14ac:dyDescent="0.25">
      <c r="A6187" s="1">
        <v>43616.5</v>
      </c>
      <c r="B6187">
        <v>6.0353954872687599</v>
      </c>
      <c r="C6187">
        <v>208.17392038456899</v>
      </c>
    </row>
    <row r="6188" spans="1:3" x14ac:dyDescent="0.25">
      <c r="A6188" s="1">
        <v>43616.75</v>
      </c>
      <c r="B6188">
        <v>5.60837225066801</v>
      </c>
      <c r="C6188">
        <v>242.845993405277</v>
      </c>
    </row>
    <row r="6189" spans="1:3" x14ac:dyDescent="0.25">
      <c r="A6189" s="1">
        <v>43617</v>
      </c>
      <c r="B6189">
        <v>5.6089442520730897</v>
      </c>
      <c r="C6189">
        <v>214.91029639611099</v>
      </c>
    </row>
    <row r="6190" spans="1:3" x14ac:dyDescent="0.25">
      <c r="A6190" s="1">
        <v>43617.25</v>
      </c>
      <c r="B6190">
        <v>3.4056734769594401</v>
      </c>
      <c r="C6190">
        <v>232.995381781188</v>
      </c>
    </row>
    <row r="6191" spans="1:3" x14ac:dyDescent="0.25">
      <c r="A6191" s="1">
        <v>43617.5</v>
      </c>
      <c r="B6191">
        <v>3.1904446333251002</v>
      </c>
      <c r="C6191">
        <v>180.17537680004801</v>
      </c>
    </row>
    <row r="6192" spans="1:3" x14ac:dyDescent="0.25">
      <c r="A6192" s="1">
        <v>43617.75</v>
      </c>
      <c r="B6192">
        <v>5.7647734222485498</v>
      </c>
      <c r="C6192">
        <v>177.61163157239201</v>
      </c>
    </row>
    <row r="6193" spans="1:3" x14ac:dyDescent="0.25">
      <c r="A6193" s="1">
        <v>43618</v>
      </c>
      <c r="B6193">
        <v>3.9896020448941401</v>
      </c>
      <c r="C6193">
        <v>150.736979182325</v>
      </c>
    </row>
    <row r="6194" spans="1:3" x14ac:dyDescent="0.25">
      <c r="A6194" s="1">
        <v>43618.25</v>
      </c>
      <c r="B6194">
        <v>5.94084579161819</v>
      </c>
      <c r="C6194">
        <v>180.67813636259999</v>
      </c>
    </row>
    <row r="6195" spans="1:3" x14ac:dyDescent="0.25">
      <c r="A6195" s="1">
        <v>43618.5</v>
      </c>
      <c r="B6195">
        <v>6.9976866169175098</v>
      </c>
      <c r="C6195">
        <v>190.95710144155001</v>
      </c>
    </row>
    <row r="6196" spans="1:3" x14ac:dyDescent="0.25">
      <c r="A6196" s="1">
        <v>43618.75</v>
      </c>
      <c r="B6196">
        <v>5.8340999462837004</v>
      </c>
      <c r="C6196">
        <v>231.401601989825</v>
      </c>
    </row>
    <row r="6197" spans="1:3" x14ac:dyDescent="0.25">
      <c r="A6197" s="1">
        <v>43619</v>
      </c>
      <c r="B6197">
        <v>7.3916293665458301</v>
      </c>
      <c r="C6197">
        <v>230.20993625684201</v>
      </c>
    </row>
    <row r="6198" spans="1:3" x14ac:dyDescent="0.25">
      <c r="A6198" s="1">
        <v>43619.25</v>
      </c>
      <c r="B6198">
        <v>5.3641817207988396</v>
      </c>
      <c r="C6198">
        <v>236.24628659516</v>
      </c>
    </row>
    <row r="6199" spans="1:3" x14ac:dyDescent="0.25">
      <c r="A6199" s="1">
        <v>43619.5</v>
      </c>
      <c r="B6199">
        <v>5.2689796877353796</v>
      </c>
      <c r="C6199">
        <v>205.64368641818501</v>
      </c>
    </row>
    <row r="6200" spans="1:3" x14ac:dyDescent="0.25">
      <c r="A6200" s="1">
        <v>43619.75</v>
      </c>
      <c r="B6200">
        <v>6.4744208353016299</v>
      </c>
      <c r="C6200">
        <v>210.13077781208801</v>
      </c>
    </row>
    <row r="6201" spans="1:3" x14ac:dyDescent="0.25">
      <c r="A6201" s="1">
        <v>43620</v>
      </c>
      <c r="B6201">
        <v>6.2493398699234097</v>
      </c>
      <c r="C6201">
        <v>211.126519470685</v>
      </c>
    </row>
    <row r="6202" spans="1:3" x14ac:dyDescent="0.25">
      <c r="A6202" s="1">
        <v>43620.25</v>
      </c>
      <c r="B6202">
        <v>3.0094842401723398</v>
      </c>
      <c r="C6202">
        <v>173.51608661165</v>
      </c>
    </row>
    <row r="6203" spans="1:3" x14ac:dyDescent="0.25">
      <c r="A6203" s="1">
        <v>43620.5</v>
      </c>
      <c r="B6203">
        <v>7.7435665499899597</v>
      </c>
      <c r="C6203">
        <v>93.332940219796598</v>
      </c>
    </row>
    <row r="6204" spans="1:3" x14ac:dyDescent="0.25">
      <c r="A6204" s="1">
        <v>43620.75</v>
      </c>
      <c r="B6204">
        <v>3.4201443968511702</v>
      </c>
      <c r="C6204">
        <v>193.87752980320801</v>
      </c>
    </row>
    <row r="6205" spans="1:3" x14ac:dyDescent="0.25">
      <c r="A6205" s="1">
        <v>43621</v>
      </c>
      <c r="B6205">
        <v>2.5304545341768399</v>
      </c>
      <c r="C6205">
        <v>180.685482215305</v>
      </c>
    </row>
    <row r="6206" spans="1:3" x14ac:dyDescent="0.25">
      <c r="A6206" s="1">
        <v>43621.25</v>
      </c>
      <c r="B6206">
        <v>6.0108433334554396</v>
      </c>
      <c r="C6206">
        <v>242.668941316256</v>
      </c>
    </row>
    <row r="6207" spans="1:3" x14ac:dyDescent="0.25">
      <c r="A6207" s="1">
        <v>43621.5</v>
      </c>
      <c r="B6207">
        <v>5.9572785873345104</v>
      </c>
      <c r="C6207">
        <v>203.341650839354</v>
      </c>
    </row>
    <row r="6208" spans="1:3" x14ac:dyDescent="0.25">
      <c r="A6208" s="1">
        <v>43621.75</v>
      </c>
      <c r="B6208">
        <v>5.4600824169603799</v>
      </c>
      <c r="C6208">
        <v>254.05460409907701</v>
      </c>
    </row>
    <row r="6209" spans="1:3" x14ac:dyDescent="0.25">
      <c r="A6209" s="1">
        <v>43622</v>
      </c>
      <c r="B6209">
        <v>5.57858462537087</v>
      </c>
      <c r="C6209">
        <v>256.73248736762099</v>
      </c>
    </row>
    <row r="6210" spans="1:3" x14ac:dyDescent="0.25">
      <c r="A6210" s="1">
        <v>43622.25</v>
      </c>
      <c r="B6210">
        <v>6.4488948969451796</v>
      </c>
      <c r="C6210">
        <v>237.02705489960499</v>
      </c>
    </row>
    <row r="6211" spans="1:3" x14ac:dyDescent="0.25">
      <c r="A6211" s="1">
        <v>43622.5</v>
      </c>
      <c r="B6211">
        <v>6.8289096128330797</v>
      </c>
      <c r="C6211">
        <v>217.73844561647601</v>
      </c>
    </row>
    <row r="6212" spans="1:3" x14ac:dyDescent="0.25">
      <c r="A6212" s="1">
        <v>43622.75</v>
      </c>
      <c r="B6212">
        <v>4.2031104785994504</v>
      </c>
      <c r="C6212">
        <v>125.314834483647</v>
      </c>
    </row>
    <row r="6213" spans="1:3" x14ac:dyDescent="0.25">
      <c r="A6213" s="1">
        <v>43623</v>
      </c>
      <c r="B6213">
        <v>4.2696622530007797</v>
      </c>
      <c r="C6213">
        <v>137.938758214986</v>
      </c>
    </row>
    <row r="6214" spans="1:3" x14ac:dyDescent="0.25">
      <c r="A6214" s="1">
        <v>43623.25</v>
      </c>
      <c r="B6214">
        <v>7.4410446439577003</v>
      </c>
      <c r="C6214">
        <v>99.907357826599707</v>
      </c>
    </row>
    <row r="6215" spans="1:3" x14ac:dyDescent="0.25">
      <c r="A6215" s="1">
        <v>43623.5</v>
      </c>
      <c r="B6215">
        <v>9.4776533714448608</v>
      </c>
      <c r="C6215">
        <v>99.782607646579294</v>
      </c>
    </row>
    <row r="6216" spans="1:3" x14ac:dyDescent="0.25">
      <c r="A6216" s="1">
        <v>43623.75</v>
      </c>
      <c r="B6216">
        <v>10.2435649117301</v>
      </c>
      <c r="C6216">
        <v>162.501297587907</v>
      </c>
    </row>
    <row r="6217" spans="1:3" x14ac:dyDescent="0.25">
      <c r="A6217" s="1">
        <v>43624</v>
      </c>
      <c r="B6217">
        <v>10.2685060217879</v>
      </c>
      <c r="C6217">
        <v>161.37033829143201</v>
      </c>
    </row>
    <row r="6218" spans="1:3" x14ac:dyDescent="0.25">
      <c r="A6218" s="1">
        <v>43624.25</v>
      </c>
      <c r="B6218">
        <v>13.115757076388199</v>
      </c>
      <c r="C6218">
        <v>226.72876050984701</v>
      </c>
    </row>
    <row r="6219" spans="1:3" x14ac:dyDescent="0.25">
      <c r="A6219" s="1">
        <v>43624.5</v>
      </c>
      <c r="B6219">
        <v>13.880553225394699</v>
      </c>
      <c r="C6219">
        <v>231.34648715522701</v>
      </c>
    </row>
    <row r="6220" spans="1:3" x14ac:dyDescent="0.25">
      <c r="A6220" s="1">
        <v>43624.75</v>
      </c>
      <c r="B6220">
        <v>10.194231910002999</v>
      </c>
      <c r="C6220">
        <v>239.46265694186701</v>
      </c>
    </row>
    <row r="6221" spans="1:3" x14ac:dyDescent="0.25">
      <c r="A6221" s="1">
        <v>43625</v>
      </c>
      <c r="B6221">
        <v>8.4012519130582497</v>
      </c>
      <c r="C6221">
        <v>235.820426327359</v>
      </c>
    </row>
    <row r="6222" spans="1:3" x14ac:dyDescent="0.25">
      <c r="A6222" s="1">
        <v>43625.25</v>
      </c>
      <c r="B6222">
        <v>5.9324159237979996</v>
      </c>
      <c r="C6222">
        <v>224.793253235252</v>
      </c>
    </row>
    <row r="6223" spans="1:3" x14ac:dyDescent="0.25">
      <c r="A6223" s="1">
        <v>43625.5</v>
      </c>
      <c r="B6223">
        <v>4.3637638217922303</v>
      </c>
      <c r="C6223">
        <v>194.19795496507601</v>
      </c>
    </row>
    <row r="6224" spans="1:3" x14ac:dyDescent="0.25">
      <c r="A6224" s="1">
        <v>43625.75</v>
      </c>
      <c r="B6224">
        <v>2.3199988772948599</v>
      </c>
      <c r="C6224">
        <v>95.4346156008625</v>
      </c>
    </row>
    <row r="6225" spans="1:3" x14ac:dyDescent="0.25">
      <c r="A6225" s="1">
        <v>43626</v>
      </c>
      <c r="B6225">
        <v>3.32766319258773</v>
      </c>
      <c r="C6225">
        <v>97.419084271681101</v>
      </c>
    </row>
    <row r="6226" spans="1:3" x14ac:dyDescent="0.25">
      <c r="A6226" s="1">
        <v>43626.25</v>
      </c>
      <c r="B6226">
        <v>7.2995901018836298</v>
      </c>
      <c r="C6226">
        <v>11.2167295775391</v>
      </c>
    </row>
    <row r="6227" spans="1:3" x14ac:dyDescent="0.25">
      <c r="A6227" s="1">
        <v>43626.5</v>
      </c>
      <c r="B6227">
        <v>8.6888824570456595</v>
      </c>
      <c r="C6227">
        <v>37.423711693461698</v>
      </c>
    </row>
    <row r="6228" spans="1:3" x14ac:dyDescent="0.25">
      <c r="A6228" s="1">
        <v>43626.75</v>
      </c>
      <c r="B6228">
        <v>1.4267725176774699</v>
      </c>
      <c r="C6228">
        <v>84.383059214450498</v>
      </c>
    </row>
    <row r="6229" spans="1:3" x14ac:dyDescent="0.25">
      <c r="A6229" s="1">
        <v>43627</v>
      </c>
      <c r="B6229">
        <v>2.8643024283731</v>
      </c>
      <c r="C6229">
        <v>86.990292638068595</v>
      </c>
    </row>
    <row r="6230" spans="1:3" x14ac:dyDescent="0.25">
      <c r="A6230" s="1">
        <v>43627.25</v>
      </c>
      <c r="B6230">
        <v>4.0359716634748004</v>
      </c>
      <c r="C6230">
        <v>235.598578475561</v>
      </c>
    </row>
    <row r="6231" spans="1:3" x14ac:dyDescent="0.25">
      <c r="A6231" s="1">
        <v>43627.5</v>
      </c>
      <c r="B6231">
        <v>3.7887283649789598</v>
      </c>
      <c r="C6231">
        <v>207.50954671621099</v>
      </c>
    </row>
    <row r="6232" spans="1:3" x14ac:dyDescent="0.25">
      <c r="A6232" s="1">
        <v>43627.75</v>
      </c>
      <c r="B6232">
        <v>2.1727260321885198</v>
      </c>
      <c r="C6232">
        <v>92.9112737443605</v>
      </c>
    </row>
    <row r="6233" spans="1:3" x14ac:dyDescent="0.25">
      <c r="A6233" s="1">
        <v>43628</v>
      </c>
      <c r="B6233">
        <v>1.09847481502785</v>
      </c>
      <c r="C6233">
        <v>100.500752076114</v>
      </c>
    </row>
    <row r="6234" spans="1:3" x14ac:dyDescent="0.25">
      <c r="A6234" s="1">
        <v>43628.25</v>
      </c>
      <c r="B6234">
        <v>0.79617697867501103</v>
      </c>
      <c r="C6234">
        <v>63.089229719364297</v>
      </c>
    </row>
    <row r="6235" spans="1:3" x14ac:dyDescent="0.25">
      <c r="A6235" s="1">
        <v>43628.5</v>
      </c>
      <c r="B6235">
        <v>2.3135015020157401</v>
      </c>
      <c r="C6235">
        <v>67.646175172353097</v>
      </c>
    </row>
    <row r="6236" spans="1:3" x14ac:dyDescent="0.25">
      <c r="A6236" s="1">
        <v>43628.75</v>
      </c>
      <c r="B6236">
        <v>4.1359709296984901</v>
      </c>
      <c r="C6236">
        <v>168.2841352458</v>
      </c>
    </row>
    <row r="6237" spans="1:3" x14ac:dyDescent="0.25">
      <c r="A6237" s="1">
        <v>43629</v>
      </c>
      <c r="B6237">
        <v>4.1105761494981099</v>
      </c>
      <c r="C6237">
        <v>167.91855270941701</v>
      </c>
    </row>
    <row r="6238" spans="1:3" x14ac:dyDescent="0.25">
      <c r="A6238" s="1">
        <v>43629.25</v>
      </c>
      <c r="B6238">
        <v>9.1108075908047201</v>
      </c>
      <c r="C6238">
        <v>200.56395195228799</v>
      </c>
    </row>
    <row r="6239" spans="1:3" x14ac:dyDescent="0.25">
      <c r="A6239" s="1">
        <v>43629.5</v>
      </c>
      <c r="B6239">
        <v>9.4182377970241298</v>
      </c>
      <c r="C6239">
        <v>192.07193586032199</v>
      </c>
    </row>
    <row r="6240" spans="1:3" x14ac:dyDescent="0.25">
      <c r="A6240" s="1">
        <v>43629.75</v>
      </c>
      <c r="B6240">
        <v>11.8189912752228</v>
      </c>
      <c r="C6240">
        <v>200.91786882885501</v>
      </c>
    </row>
    <row r="6241" spans="1:3" x14ac:dyDescent="0.25">
      <c r="A6241" s="1">
        <v>43630</v>
      </c>
      <c r="B6241">
        <v>10.7422273170426</v>
      </c>
      <c r="C6241">
        <v>201.86137769933799</v>
      </c>
    </row>
    <row r="6242" spans="1:3" x14ac:dyDescent="0.25">
      <c r="A6242" s="1">
        <v>43630.25</v>
      </c>
      <c r="B6242">
        <v>8.9299071811410098</v>
      </c>
      <c r="C6242">
        <v>192.742888565062</v>
      </c>
    </row>
    <row r="6243" spans="1:3" x14ac:dyDescent="0.25">
      <c r="A6243" s="1">
        <v>43630.5</v>
      </c>
      <c r="B6243">
        <v>6.0755365739125997</v>
      </c>
      <c r="C6243">
        <v>186.998220600591</v>
      </c>
    </row>
    <row r="6244" spans="1:3" x14ac:dyDescent="0.25">
      <c r="A6244" s="1">
        <v>43630.75</v>
      </c>
      <c r="B6244">
        <v>3.2417944980184599</v>
      </c>
      <c r="C6244">
        <v>158.66012630430799</v>
      </c>
    </row>
    <row r="6245" spans="1:3" x14ac:dyDescent="0.25">
      <c r="A6245" s="1">
        <v>43631</v>
      </c>
      <c r="B6245">
        <v>2.3269254935434498</v>
      </c>
      <c r="C6245">
        <v>136.20730135328</v>
      </c>
    </row>
    <row r="6246" spans="1:3" x14ac:dyDescent="0.25">
      <c r="A6246" s="1">
        <v>43631.25</v>
      </c>
      <c r="B6246">
        <v>2.8895901863953801</v>
      </c>
      <c r="C6246">
        <v>242.81144016527799</v>
      </c>
    </row>
    <row r="6247" spans="1:3" x14ac:dyDescent="0.25">
      <c r="A6247" s="1">
        <v>43631.5</v>
      </c>
      <c r="B6247">
        <v>4.8692104489139698</v>
      </c>
      <c r="C6247">
        <v>188.97680839612499</v>
      </c>
    </row>
    <row r="6248" spans="1:3" x14ac:dyDescent="0.25">
      <c r="A6248" s="1">
        <v>43631.75</v>
      </c>
      <c r="B6248">
        <v>5.6845910314913999</v>
      </c>
      <c r="C6248">
        <v>206.88198833509901</v>
      </c>
    </row>
    <row r="6249" spans="1:3" x14ac:dyDescent="0.25">
      <c r="A6249" s="1">
        <v>43632</v>
      </c>
      <c r="B6249">
        <v>6.9276466848041203</v>
      </c>
      <c r="C6249">
        <v>204.38646918397299</v>
      </c>
    </row>
    <row r="6250" spans="1:3" x14ac:dyDescent="0.25">
      <c r="A6250" s="1">
        <v>43632.25</v>
      </c>
      <c r="B6250">
        <v>4.91192968809644</v>
      </c>
      <c r="C6250">
        <v>201.494689827922</v>
      </c>
    </row>
    <row r="6251" spans="1:3" x14ac:dyDescent="0.25">
      <c r="A6251" s="1">
        <v>43632.5</v>
      </c>
      <c r="B6251">
        <v>8.7045552090459495</v>
      </c>
      <c r="C6251">
        <v>200.93598014907101</v>
      </c>
    </row>
    <row r="6252" spans="1:3" x14ac:dyDescent="0.25">
      <c r="A6252" s="1">
        <v>43632.75</v>
      </c>
      <c r="B6252">
        <v>7.4355354599580696</v>
      </c>
      <c r="C6252">
        <v>204.05035532135699</v>
      </c>
    </row>
    <row r="6253" spans="1:3" x14ac:dyDescent="0.25">
      <c r="A6253" s="1">
        <v>43633</v>
      </c>
      <c r="B6253">
        <v>7.6375721330248796</v>
      </c>
      <c r="C6253">
        <v>203.208210032632</v>
      </c>
    </row>
    <row r="6254" spans="1:3" x14ac:dyDescent="0.25">
      <c r="A6254" s="1">
        <v>43633.25</v>
      </c>
      <c r="B6254">
        <v>5.4899617401902203</v>
      </c>
      <c r="C6254">
        <v>196.29118795769801</v>
      </c>
    </row>
    <row r="6255" spans="1:3" x14ac:dyDescent="0.25">
      <c r="A6255" s="1">
        <v>43633.5</v>
      </c>
      <c r="B6255">
        <v>4.7349899446567898</v>
      </c>
      <c r="C6255">
        <v>184.60172033332799</v>
      </c>
    </row>
    <row r="6256" spans="1:3" x14ac:dyDescent="0.25">
      <c r="A6256" s="1">
        <v>43633.75</v>
      </c>
      <c r="B6256">
        <v>5.6499531296667902</v>
      </c>
      <c r="C6256">
        <v>225.07002658394501</v>
      </c>
    </row>
    <row r="6257" spans="1:3" x14ac:dyDescent="0.25">
      <c r="A6257" s="1">
        <v>43634</v>
      </c>
      <c r="B6257">
        <v>4.55089776540754</v>
      </c>
      <c r="C6257">
        <v>197.921726739565</v>
      </c>
    </row>
    <row r="6258" spans="1:3" x14ac:dyDescent="0.25">
      <c r="A6258" s="1">
        <v>43634.25</v>
      </c>
      <c r="B6258">
        <v>1.8770052042234999</v>
      </c>
      <c r="C6258">
        <v>231.06086132137801</v>
      </c>
    </row>
    <row r="6259" spans="1:3" x14ac:dyDescent="0.25">
      <c r="A6259" s="1">
        <v>43634.5</v>
      </c>
      <c r="B6259">
        <v>2.8038740333200698</v>
      </c>
      <c r="C6259">
        <v>153.077970392189</v>
      </c>
    </row>
    <row r="6260" spans="1:3" x14ac:dyDescent="0.25">
      <c r="A6260" s="1">
        <v>43634.75</v>
      </c>
      <c r="B6260">
        <v>4.6611409965489603</v>
      </c>
      <c r="C6260">
        <v>66.345877521640702</v>
      </c>
    </row>
    <row r="6261" spans="1:3" x14ac:dyDescent="0.25">
      <c r="A6261" s="1">
        <v>43635</v>
      </c>
      <c r="B6261">
        <v>5.0286491732501402</v>
      </c>
      <c r="C6261">
        <v>78.063777912771798</v>
      </c>
    </row>
    <row r="6262" spans="1:3" x14ac:dyDescent="0.25">
      <c r="A6262" s="1">
        <v>43635.25</v>
      </c>
      <c r="B6262">
        <v>2.5393227781258498</v>
      </c>
      <c r="C6262">
        <v>255.63776037168699</v>
      </c>
    </row>
    <row r="6263" spans="1:3" x14ac:dyDescent="0.25">
      <c r="A6263" s="1">
        <v>43635.5</v>
      </c>
      <c r="B6263">
        <v>1.8653757411252601</v>
      </c>
      <c r="C6263">
        <v>285.23670323665499</v>
      </c>
    </row>
    <row r="6264" spans="1:3" x14ac:dyDescent="0.25">
      <c r="A6264" s="1">
        <v>43635.75</v>
      </c>
      <c r="B6264">
        <v>2.29091655129983</v>
      </c>
      <c r="C6264">
        <v>208.684530510646</v>
      </c>
    </row>
    <row r="6265" spans="1:3" x14ac:dyDescent="0.25">
      <c r="A6265" s="1">
        <v>43636</v>
      </c>
      <c r="B6265">
        <v>1.5261650512948901</v>
      </c>
      <c r="C6265">
        <v>238.39489958898301</v>
      </c>
    </row>
    <row r="6266" spans="1:3" x14ac:dyDescent="0.25">
      <c r="A6266" s="1">
        <v>43636.25</v>
      </c>
      <c r="B6266">
        <v>3.3163766309226501</v>
      </c>
      <c r="C6266">
        <v>254.78927367921</v>
      </c>
    </row>
    <row r="6267" spans="1:3" x14ac:dyDescent="0.25">
      <c r="A6267" s="1">
        <v>43636.5</v>
      </c>
      <c r="B6267">
        <v>3.7223470265229501</v>
      </c>
      <c r="C6267">
        <v>245.23010870092</v>
      </c>
    </row>
    <row r="6268" spans="1:3" x14ac:dyDescent="0.25">
      <c r="A6268" s="1">
        <v>43636.75</v>
      </c>
      <c r="B6268">
        <v>4.0649553361716997</v>
      </c>
      <c r="C6268">
        <v>220.313146004765</v>
      </c>
    </row>
    <row r="6269" spans="1:3" x14ac:dyDescent="0.25">
      <c r="A6269" s="1">
        <v>43637</v>
      </c>
      <c r="B6269">
        <v>3.7054309988622198</v>
      </c>
      <c r="C6269">
        <v>224.78644981661799</v>
      </c>
    </row>
    <row r="6270" spans="1:3" x14ac:dyDescent="0.25">
      <c r="A6270" s="1">
        <v>43637.25</v>
      </c>
      <c r="B6270">
        <v>5.6011328539083296</v>
      </c>
      <c r="C6270">
        <v>259.09560790209503</v>
      </c>
    </row>
    <row r="6271" spans="1:3" x14ac:dyDescent="0.25">
      <c r="A6271" s="1">
        <v>43637.5</v>
      </c>
      <c r="B6271">
        <v>2.5272429975329</v>
      </c>
      <c r="C6271">
        <v>237.43371670367401</v>
      </c>
    </row>
    <row r="6272" spans="1:3" x14ac:dyDescent="0.25">
      <c r="A6272" s="1">
        <v>43637.75</v>
      </c>
      <c r="B6272">
        <v>2.98512410453813</v>
      </c>
      <c r="C6272">
        <v>155.65687700037699</v>
      </c>
    </row>
    <row r="6273" spans="1:3" x14ac:dyDescent="0.25">
      <c r="A6273" s="1">
        <v>43638</v>
      </c>
      <c r="B6273">
        <v>3.0547680466122902</v>
      </c>
      <c r="C6273">
        <v>154.188581610847</v>
      </c>
    </row>
    <row r="6274" spans="1:3" x14ac:dyDescent="0.25">
      <c r="A6274" s="1">
        <v>43638.25</v>
      </c>
      <c r="B6274">
        <v>3.0173094793442399</v>
      </c>
      <c r="C6274">
        <v>109.74862670695001</v>
      </c>
    </row>
    <row r="6275" spans="1:3" x14ac:dyDescent="0.25">
      <c r="A6275" s="1">
        <v>43638.5</v>
      </c>
      <c r="B6275">
        <v>4.2659292706413003</v>
      </c>
      <c r="C6275">
        <v>76.024198451285599</v>
      </c>
    </row>
    <row r="6276" spans="1:3" x14ac:dyDescent="0.25">
      <c r="A6276" s="1">
        <v>43638.75</v>
      </c>
      <c r="B6276">
        <v>5.3318424624602896</v>
      </c>
      <c r="C6276">
        <v>62.275672541724603</v>
      </c>
    </row>
    <row r="6277" spans="1:3" x14ac:dyDescent="0.25">
      <c r="A6277" s="1">
        <v>43639</v>
      </c>
      <c r="B6277">
        <v>5.5641033133617004</v>
      </c>
      <c r="C6277">
        <v>62.6119323778899</v>
      </c>
    </row>
    <row r="6278" spans="1:3" x14ac:dyDescent="0.25">
      <c r="A6278" s="1">
        <v>43639.25</v>
      </c>
      <c r="B6278">
        <v>4.2628594121119701</v>
      </c>
      <c r="C6278">
        <v>69.3978674516231</v>
      </c>
    </row>
    <row r="6279" spans="1:3" x14ac:dyDescent="0.25">
      <c r="A6279" s="1">
        <v>43639.5</v>
      </c>
      <c r="B6279">
        <v>4.1435327073053001</v>
      </c>
      <c r="C6279">
        <v>50.7771012093447</v>
      </c>
    </row>
    <row r="6280" spans="1:3" x14ac:dyDescent="0.25">
      <c r="A6280" s="1">
        <v>43639.75</v>
      </c>
      <c r="B6280">
        <v>3.9556631752856601</v>
      </c>
      <c r="C6280">
        <v>103.899016547484</v>
      </c>
    </row>
    <row r="6281" spans="1:3" x14ac:dyDescent="0.25">
      <c r="A6281" s="1">
        <v>43640</v>
      </c>
      <c r="B6281">
        <v>5.0033443710201997</v>
      </c>
      <c r="C6281">
        <v>101.643298735342</v>
      </c>
    </row>
    <row r="6282" spans="1:3" x14ac:dyDescent="0.25">
      <c r="A6282" s="1">
        <v>43640.25</v>
      </c>
      <c r="B6282">
        <v>4.2817758947219602</v>
      </c>
      <c r="C6282">
        <v>155.28783483926901</v>
      </c>
    </row>
    <row r="6283" spans="1:3" x14ac:dyDescent="0.25">
      <c r="A6283" s="1">
        <v>43640.5</v>
      </c>
      <c r="B6283">
        <v>3.5247138644481302</v>
      </c>
      <c r="C6283">
        <v>163.51818735507001</v>
      </c>
    </row>
    <row r="6284" spans="1:3" x14ac:dyDescent="0.25">
      <c r="A6284" s="1">
        <v>43640.75</v>
      </c>
      <c r="B6284">
        <v>1.3481051816796701</v>
      </c>
      <c r="C6284">
        <v>279.38044190719103</v>
      </c>
    </row>
    <row r="6285" spans="1:3" x14ac:dyDescent="0.25">
      <c r="A6285" s="1">
        <v>43641</v>
      </c>
      <c r="B6285">
        <v>1.8323976845690599</v>
      </c>
      <c r="C6285">
        <v>313.013160372767</v>
      </c>
    </row>
    <row r="6286" spans="1:3" x14ac:dyDescent="0.25">
      <c r="A6286" s="1">
        <v>43641.25</v>
      </c>
      <c r="B6286">
        <v>6.8444262305481098</v>
      </c>
      <c r="C6286">
        <v>17.426688561380299</v>
      </c>
    </row>
    <row r="6287" spans="1:3" x14ac:dyDescent="0.25">
      <c r="A6287" s="1">
        <v>43641.5</v>
      </c>
      <c r="B6287">
        <v>6.2223216012935403</v>
      </c>
      <c r="C6287">
        <v>1.6548111000754699</v>
      </c>
    </row>
    <row r="6288" spans="1:3" x14ac:dyDescent="0.25">
      <c r="A6288" s="1">
        <v>43641.75</v>
      </c>
      <c r="B6288">
        <v>4.5744159763469403</v>
      </c>
      <c r="C6288">
        <v>22.360175539246001</v>
      </c>
    </row>
    <row r="6289" spans="1:3" x14ac:dyDescent="0.25">
      <c r="A6289" s="1">
        <v>43642</v>
      </c>
      <c r="B6289">
        <v>7.2628862366914104</v>
      </c>
      <c r="C6289">
        <v>340.12022980928901</v>
      </c>
    </row>
    <row r="6290" spans="1:3" x14ac:dyDescent="0.25">
      <c r="A6290" s="1">
        <v>43642.25</v>
      </c>
      <c r="B6290">
        <v>8.4432607693973196</v>
      </c>
      <c r="C6290">
        <v>10.576910910580599</v>
      </c>
    </row>
    <row r="6291" spans="1:3" x14ac:dyDescent="0.25">
      <c r="A6291" s="1">
        <v>43642.5</v>
      </c>
      <c r="B6291">
        <v>5.5535633435801497</v>
      </c>
      <c r="C6291">
        <v>17.721257863989901</v>
      </c>
    </row>
    <row r="6292" spans="1:3" x14ac:dyDescent="0.25">
      <c r="A6292" s="1">
        <v>43642.75</v>
      </c>
      <c r="B6292">
        <v>9.09741430751175</v>
      </c>
      <c r="C6292">
        <v>28.5623556867919</v>
      </c>
    </row>
    <row r="6293" spans="1:3" x14ac:dyDescent="0.25">
      <c r="A6293" s="1">
        <v>43643</v>
      </c>
      <c r="B6293">
        <v>10.3273827636683</v>
      </c>
      <c r="C6293">
        <v>29.590318813694299</v>
      </c>
    </row>
    <row r="6294" spans="1:3" x14ac:dyDescent="0.25">
      <c r="A6294" s="1">
        <v>43643.25</v>
      </c>
      <c r="B6294">
        <v>8.5736048172325194</v>
      </c>
      <c r="C6294">
        <v>43.3892547820356</v>
      </c>
    </row>
    <row r="6295" spans="1:3" x14ac:dyDescent="0.25">
      <c r="A6295" s="1">
        <v>43643.5</v>
      </c>
      <c r="B6295">
        <v>7.55933282279792</v>
      </c>
      <c r="C6295">
        <v>45.806044942476802</v>
      </c>
    </row>
    <row r="6296" spans="1:3" x14ac:dyDescent="0.25">
      <c r="A6296" s="1">
        <v>43643.75</v>
      </c>
      <c r="B6296">
        <v>7.5601881923160397</v>
      </c>
      <c r="C6296">
        <v>50.098721241214498</v>
      </c>
    </row>
    <row r="6297" spans="1:3" x14ac:dyDescent="0.25">
      <c r="A6297" s="1">
        <v>43644</v>
      </c>
      <c r="B6297">
        <v>8.4350642326545895</v>
      </c>
      <c r="C6297">
        <v>48.219377819388001</v>
      </c>
    </row>
    <row r="6298" spans="1:3" x14ac:dyDescent="0.25">
      <c r="A6298" s="1">
        <v>43644.25</v>
      </c>
      <c r="B6298">
        <v>7.3240979807751501</v>
      </c>
      <c r="C6298">
        <v>67.781509234123703</v>
      </c>
    </row>
    <row r="6299" spans="1:3" x14ac:dyDescent="0.25">
      <c r="A6299" s="1">
        <v>43644.5</v>
      </c>
      <c r="B6299">
        <v>6.1259531330504</v>
      </c>
      <c r="C6299">
        <v>60.468104761764501</v>
      </c>
    </row>
    <row r="6300" spans="1:3" x14ac:dyDescent="0.25">
      <c r="A6300" s="1">
        <v>43644.75</v>
      </c>
      <c r="B6300">
        <v>5.4214779051552302</v>
      </c>
      <c r="C6300">
        <v>88.627228745398597</v>
      </c>
    </row>
    <row r="6301" spans="1:3" x14ac:dyDescent="0.25">
      <c r="A6301" s="1">
        <v>43645</v>
      </c>
      <c r="B6301">
        <v>5.8700076054746297</v>
      </c>
      <c r="C6301">
        <v>74.997357635931806</v>
      </c>
    </row>
    <row r="6302" spans="1:3" x14ac:dyDescent="0.25">
      <c r="A6302" s="1">
        <v>43645.25</v>
      </c>
      <c r="B6302">
        <v>2.7263851599965498</v>
      </c>
      <c r="C6302">
        <v>85.994803426833698</v>
      </c>
    </row>
    <row r="6303" spans="1:3" x14ac:dyDescent="0.25">
      <c r="A6303" s="1">
        <v>43645.5</v>
      </c>
      <c r="B6303">
        <v>4.0760021311461401</v>
      </c>
      <c r="C6303">
        <v>115.122214959121</v>
      </c>
    </row>
    <row r="6304" spans="1:3" x14ac:dyDescent="0.25">
      <c r="A6304" s="1">
        <v>43645.75</v>
      </c>
      <c r="B6304">
        <v>0.65240003148867598</v>
      </c>
      <c r="C6304">
        <v>105.09715515819001</v>
      </c>
    </row>
    <row r="6305" spans="1:3" x14ac:dyDescent="0.25">
      <c r="A6305" s="1">
        <v>43646</v>
      </c>
      <c r="B6305">
        <v>4.0048345913108196</v>
      </c>
      <c r="C6305">
        <v>168.18041980138099</v>
      </c>
    </row>
    <row r="6306" spans="1:3" x14ac:dyDescent="0.25">
      <c r="A6306" s="1">
        <v>43646.25</v>
      </c>
      <c r="B6306">
        <v>6.3952826429574596</v>
      </c>
      <c r="C6306">
        <v>281.81611124147798</v>
      </c>
    </row>
    <row r="6307" spans="1:3" x14ac:dyDescent="0.25">
      <c r="A6307" s="1">
        <v>43646.5</v>
      </c>
      <c r="B6307">
        <v>4.9679952564063203</v>
      </c>
      <c r="C6307">
        <v>241.10729739776301</v>
      </c>
    </row>
    <row r="6308" spans="1:3" x14ac:dyDescent="0.25">
      <c r="A6308" s="1">
        <v>43646.75</v>
      </c>
      <c r="B6308">
        <v>3.7601397439676401</v>
      </c>
      <c r="C6308">
        <v>261.592112306925</v>
      </c>
    </row>
    <row r="6309" spans="1:3" x14ac:dyDescent="0.25">
      <c r="A6309" s="1">
        <v>43647</v>
      </c>
      <c r="B6309">
        <v>6.3949292897363197</v>
      </c>
      <c r="C6309">
        <v>246.40619321294099</v>
      </c>
    </row>
    <row r="6310" spans="1:3" x14ac:dyDescent="0.25">
      <c r="A6310" s="1">
        <v>43647.25</v>
      </c>
      <c r="B6310">
        <v>6.9756903877539704</v>
      </c>
      <c r="C6310">
        <v>263.41621651539901</v>
      </c>
    </row>
    <row r="6311" spans="1:3" x14ac:dyDescent="0.25">
      <c r="A6311" s="1">
        <v>43647.5</v>
      </c>
      <c r="B6311">
        <v>4.6732518645480603</v>
      </c>
      <c r="C6311">
        <v>265.70965272305699</v>
      </c>
    </row>
    <row r="6312" spans="1:3" x14ac:dyDescent="0.25">
      <c r="A6312" s="1">
        <v>43647.75</v>
      </c>
      <c r="B6312">
        <v>6.46762067731611</v>
      </c>
      <c r="C6312">
        <v>303.71406173686103</v>
      </c>
    </row>
    <row r="6313" spans="1:3" x14ac:dyDescent="0.25">
      <c r="A6313" s="1">
        <v>43648</v>
      </c>
      <c r="B6313">
        <v>4.9331670170319697</v>
      </c>
      <c r="C6313">
        <v>283.83542846994999</v>
      </c>
    </row>
    <row r="6314" spans="1:3" x14ac:dyDescent="0.25">
      <c r="A6314" s="1">
        <v>43648.25</v>
      </c>
      <c r="B6314">
        <v>3.08022689701937</v>
      </c>
      <c r="C6314">
        <v>0.56312998495872002</v>
      </c>
    </row>
    <row r="6315" spans="1:3" x14ac:dyDescent="0.25">
      <c r="A6315" s="1">
        <v>43648.5</v>
      </c>
      <c r="B6315">
        <v>2.2359385321806</v>
      </c>
      <c r="C6315">
        <v>36.814844066120003</v>
      </c>
    </row>
    <row r="6316" spans="1:3" x14ac:dyDescent="0.25">
      <c r="A6316" s="1">
        <v>43648.75</v>
      </c>
      <c r="B6316">
        <v>3.1797648802393401</v>
      </c>
      <c r="C6316">
        <v>4.5093721491136796</v>
      </c>
    </row>
    <row r="6317" spans="1:3" x14ac:dyDescent="0.25">
      <c r="A6317" s="1">
        <v>43649</v>
      </c>
      <c r="B6317">
        <v>3.7926656364224498</v>
      </c>
      <c r="C6317">
        <v>11.254960021527699</v>
      </c>
    </row>
    <row r="6318" spans="1:3" x14ac:dyDescent="0.25">
      <c r="A6318" s="1">
        <v>43649.25</v>
      </c>
      <c r="B6318">
        <v>3.1630865405024098</v>
      </c>
      <c r="C6318">
        <v>28.107865615835198</v>
      </c>
    </row>
    <row r="6319" spans="1:3" x14ac:dyDescent="0.25">
      <c r="A6319" s="1">
        <v>43649.5</v>
      </c>
      <c r="B6319">
        <v>3.4212944200145698</v>
      </c>
      <c r="C6319">
        <v>20.711089712702702</v>
      </c>
    </row>
    <row r="6320" spans="1:3" x14ac:dyDescent="0.25">
      <c r="A6320" s="1">
        <v>43649.75</v>
      </c>
      <c r="B6320">
        <v>4.4144536478035299</v>
      </c>
      <c r="C6320">
        <v>53.102217497732497</v>
      </c>
    </row>
    <row r="6321" spans="1:3" x14ac:dyDescent="0.25">
      <c r="A6321" s="1">
        <v>43650</v>
      </c>
      <c r="B6321">
        <v>3.8117776405271502</v>
      </c>
      <c r="C6321">
        <v>48.624893949591801</v>
      </c>
    </row>
    <row r="6322" spans="1:3" x14ac:dyDescent="0.25">
      <c r="A6322" s="1">
        <v>43650.25</v>
      </c>
      <c r="B6322">
        <v>1.63221956283275</v>
      </c>
      <c r="C6322">
        <v>25.783166412945501</v>
      </c>
    </row>
    <row r="6323" spans="1:3" x14ac:dyDescent="0.25">
      <c r="A6323" s="1">
        <v>43650.5</v>
      </c>
      <c r="B6323">
        <v>4.2732630943401597</v>
      </c>
      <c r="C6323">
        <v>187.12826450102901</v>
      </c>
    </row>
    <row r="6324" spans="1:3" x14ac:dyDescent="0.25">
      <c r="A6324" s="1">
        <v>43650.75</v>
      </c>
      <c r="B6324">
        <v>2.44518165116417</v>
      </c>
      <c r="C6324">
        <v>253.12102895715</v>
      </c>
    </row>
    <row r="6325" spans="1:3" x14ac:dyDescent="0.25">
      <c r="A6325" s="1">
        <v>43651</v>
      </c>
      <c r="B6325">
        <v>3.5160223842251099</v>
      </c>
      <c r="C6325">
        <v>232.51582193894501</v>
      </c>
    </row>
    <row r="6326" spans="1:3" x14ac:dyDescent="0.25">
      <c r="A6326" s="1">
        <v>43651.25</v>
      </c>
      <c r="B6326">
        <v>2.9195779349065401</v>
      </c>
      <c r="C6326">
        <v>292.35303203623602</v>
      </c>
    </row>
    <row r="6327" spans="1:3" x14ac:dyDescent="0.25">
      <c r="A6327" s="1">
        <v>43651.5</v>
      </c>
      <c r="B6327">
        <v>1.09643965121316</v>
      </c>
      <c r="C6327">
        <v>218.30913600201399</v>
      </c>
    </row>
    <row r="6328" spans="1:3" x14ac:dyDescent="0.25">
      <c r="A6328" s="1">
        <v>43651.75</v>
      </c>
      <c r="B6328">
        <v>4.2153143562574602</v>
      </c>
      <c r="C6328">
        <v>170.720981762832</v>
      </c>
    </row>
    <row r="6329" spans="1:3" x14ac:dyDescent="0.25">
      <c r="A6329" s="1">
        <v>43652</v>
      </c>
      <c r="B6329">
        <v>3.6333679430885102</v>
      </c>
      <c r="C6329">
        <v>196.13577473791599</v>
      </c>
    </row>
    <row r="6330" spans="1:3" x14ac:dyDescent="0.25">
      <c r="A6330" s="1">
        <v>43652.25</v>
      </c>
      <c r="B6330">
        <v>3.9369925520140598</v>
      </c>
      <c r="C6330">
        <v>298.198723876207</v>
      </c>
    </row>
    <row r="6331" spans="1:3" x14ac:dyDescent="0.25">
      <c r="A6331" s="1">
        <v>43652.5</v>
      </c>
      <c r="B6331">
        <v>4.2071031087903101</v>
      </c>
      <c r="C6331">
        <v>344.28296026771699</v>
      </c>
    </row>
    <row r="6332" spans="1:3" x14ac:dyDescent="0.25">
      <c r="A6332" s="1">
        <v>43652.75</v>
      </c>
      <c r="B6332">
        <v>2.6558320558144102</v>
      </c>
      <c r="C6332">
        <v>356.33167284736197</v>
      </c>
    </row>
    <row r="6333" spans="1:3" x14ac:dyDescent="0.25">
      <c r="A6333" s="1">
        <v>43653</v>
      </c>
      <c r="B6333">
        <v>3.8277155443092901</v>
      </c>
      <c r="C6333">
        <v>17.015676249787798</v>
      </c>
    </row>
    <row r="6334" spans="1:3" x14ac:dyDescent="0.25">
      <c r="A6334" s="1">
        <v>43653.25</v>
      </c>
      <c r="B6334">
        <v>4.9114946651901601</v>
      </c>
      <c r="C6334">
        <v>3.8534804536020602</v>
      </c>
    </row>
    <row r="6335" spans="1:3" x14ac:dyDescent="0.25">
      <c r="A6335" s="1">
        <v>43653.5</v>
      </c>
      <c r="B6335">
        <v>4.6619658749713002</v>
      </c>
      <c r="C6335">
        <v>358.403527563794</v>
      </c>
    </row>
    <row r="6336" spans="1:3" x14ac:dyDescent="0.25">
      <c r="A6336" s="1">
        <v>43653.75</v>
      </c>
      <c r="B6336">
        <v>2.8196743483576401</v>
      </c>
      <c r="C6336">
        <v>9.5895517091482496</v>
      </c>
    </row>
    <row r="6337" spans="1:3" x14ac:dyDescent="0.25">
      <c r="A6337" s="1">
        <v>43654</v>
      </c>
      <c r="B6337">
        <v>2.9089436507342201</v>
      </c>
      <c r="C6337">
        <v>351.89437953276502</v>
      </c>
    </row>
    <row r="6338" spans="1:3" x14ac:dyDescent="0.25">
      <c r="A6338" s="1">
        <v>43654.25</v>
      </c>
      <c r="B6338">
        <v>5.9550429731302996</v>
      </c>
      <c r="C6338">
        <v>357.68798445251201</v>
      </c>
    </row>
    <row r="6339" spans="1:3" x14ac:dyDescent="0.25">
      <c r="A6339" s="1">
        <v>43654.5</v>
      </c>
      <c r="B6339">
        <v>5.21712235521177</v>
      </c>
      <c r="C6339">
        <v>352.28700051878599</v>
      </c>
    </row>
    <row r="6340" spans="1:3" x14ac:dyDescent="0.25">
      <c r="A6340" s="1">
        <v>43654.75</v>
      </c>
      <c r="B6340">
        <v>3.5096265014858199</v>
      </c>
      <c r="C6340">
        <v>4.2446387960541996</v>
      </c>
    </row>
    <row r="6341" spans="1:3" x14ac:dyDescent="0.25">
      <c r="A6341" s="1">
        <v>43655</v>
      </c>
      <c r="B6341">
        <v>2.6954105082950699</v>
      </c>
      <c r="C6341">
        <v>31.034957911493301</v>
      </c>
    </row>
    <row r="6342" spans="1:3" x14ac:dyDescent="0.25">
      <c r="A6342" s="1">
        <v>43655.25</v>
      </c>
      <c r="B6342">
        <v>1.42429590063337</v>
      </c>
      <c r="C6342">
        <v>188.08010120175399</v>
      </c>
    </row>
    <row r="6343" spans="1:3" x14ac:dyDescent="0.25">
      <c r="A6343" s="1">
        <v>43655.5</v>
      </c>
      <c r="B6343">
        <v>3.1291331614915601</v>
      </c>
      <c r="C6343">
        <v>163.482303977008</v>
      </c>
    </row>
    <row r="6344" spans="1:3" x14ac:dyDescent="0.25">
      <c r="A6344" s="1">
        <v>43655.75</v>
      </c>
      <c r="B6344">
        <v>4.0503372052003304</v>
      </c>
      <c r="C6344">
        <v>165.420970648451</v>
      </c>
    </row>
    <row r="6345" spans="1:3" x14ac:dyDescent="0.25">
      <c r="A6345" s="1">
        <v>43656</v>
      </c>
      <c r="B6345">
        <v>4.1047087309788797</v>
      </c>
      <c r="C6345">
        <v>172.57740739696499</v>
      </c>
    </row>
    <row r="6346" spans="1:3" x14ac:dyDescent="0.25">
      <c r="A6346" s="1">
        <v>43656.25</v>
      </c>
      <c r="B6346">
        <v>5.1976998487163701</v>
      </c>
      <c r="C6346">
        <v>203.95483787854201</v>
      </c>
    </row>
    <row r="6347" spans="1:3" x14ac:dyDescent="0.25">
      <c r="A6347" s="1">
        <v>43656.5</v>
      </c>
      <c r="B6347">
        <v>5.2370402824013702</v>
      </c>
      <c r="C6347">
        <v>205.68107468242701</v>
      </c>
    </row>
    <row r="6348" spans="1:3" x14ac:dyDescent="0.25">
      <c r="A6348" s="1">
        <v>43656.75</v>
      </c>
      <c r="B6348">
        <v>4.7166768755762902</v>
      </c>
      <c r="C6348">
        <v>219.497238263578</v>
      </c>
    </row>
    <row r="6349" spans="1:3" x14ac:dyDescent="0.25">
      <c r="A6349" s="1">
        <v>43657</v>
      </c>
      <c r="B6349">
        <v>4.0074152163974404</v>
      </c>
      <c r="C6349">
        <v>219.333614286097</v>
      </c>
    </row>
    <row r="6350" spans="1:3" x14ac:dyDescent="0.25">
      <c r="A6350" s="1">
        <v>43657.25</v>
      </c>
      <c r="B6350">
        <v>4.03154712143896</v>
      </c>
      <c r="C6350">
        <v>226.60967024775201</v>
      </c>
    </row>
    <row r="6351" spans="1:3" x14ac:dyDescent="0.25">
      <c r="A6351" s="1">
        <v>43657.5</v>
      </c>
      <c r="B6351">
        <v>3.58948163851377</v>
      </c>
      <c r="C6351">
        <v>202.776944417967</v>
      </c>
    </row>
    <row r="6352" spans="1:3" x14ac:dyDescent="0.25">
      <c r="A6352" s="1">
        <v>43657.75</v>
      </c>
      <c r="B6352">
        <v>3.3649781805410801</v>
      </c>
      <c r="C6352">
        <v>230.06243083828099</v>
      </c>
    </row>
    <row r="6353" spans="1:3" x14ac:dyDescent="0.25">
      <c r="A6353" s="1">
        <v>43658</v>
      </c>
      <c r="B6353">
        <v>3.15257139459366</v>
      </c>
      <c r="C6353">
        <v>228.47847861148799</v>
      </c>
    </row>
    <row r="6354" spans="1:3" x14ac:dyDescent="0.25">
      <c r="A6354" s="1">
        <v>43658.25</v>
      </c>
      <c r="B6354">
        <v>4.7333260057061297</v>
      </c>
      <c r="C6354">
        <v>301.17459561540397</v>
      </c>
    </row>
    <row r="6355" spans="1:3" x14ac:dyDescent="0.25">
      <c r="A6355" s="1">
        <v>43658.5</v>
      </c>
      <c r="B6355">
        <v>4.0264182299168798</v>
      </c>
      <c r="C6355">
        <v>346.792899834092</v>
      </c>
    </row>
    <row r="6356" spans="1:3" x14ac:dyDescent="0.25">
      <c r="A6356" s="1">
        <v>43658.75</v>
      </c>
      <c r="B6356">
        <v>7.2130075709151003</v>
      </c>
      <c r="C6356">
        <v>346.36638008289799</v>
      </c>
    </row>
    <row r="6357" spans="1:3" x14ac:dyDescent="0.25">
      <c r="A6357" s="1">
        <v>43659</v>
      </c>
      <c r="B6357">
        <v>6.21859863710461</v>
      </c>
      <c r="C6357">
        <v>336.89356279690003</v>
      </c>
    </row>
    <row r="6358" spans="1:3" x14ac:dyDescent="0.25">
      <c r="A6358" s="1">
        <v>43659.25</v>
      </c>
      <c r="B6358">
        <v>5.8047336663814297</v>
      </c>
      <c r="C6358">
        <v>335.69006645823799</v>
      </c>
    </row>
    <row r="6359" spans="1:3" x14ac:dyDescent="0.25">
      <c r="A6359" s="1">
        <v>43659.5</v>
      </c>
      <c r="B6359">
        <v>6.2276218331638704</v>
      </c>
      <c r="C6359">
        <v>336.027476259102</v>
      </c>
    </row>
    <row r="6360" spans="1:3" x14ac:dyDescent="0.25">
      <c r="A6360" s="1">
        <v>43659.75</v>
      </c>
      <c r="B6360">
        <v>6.5191352591411604</v>
      </c>
      <c r="C6360">
        <v>14.5670724380712</v>
      </c>
    </row>
    <row r="6361" spans="1:3" x14ac:dyDescent="0.25">
      <c r="A6361" s="1">
        <v>43660</v>
      </c>
      <c r="B6361">
        <v>6.56335334679203</v>
      </c>
      <c r="C6361">
        <v>13.2112313403514</v>
      </c>
    </row>
    <row r="6362" spans="1:3" x14ac:dyDescent="0.25">
      <c r="A6362" s="1">
        <v>43660.25</v>
      </c>
      <c r="B6362">
        <v>6.79351232370876</v>
      </c>
      <c r="C6362">
        <v>355.184375713912</v>
      </c>
    </row>
    <row r="6363" spans="1:3" x14ac:dyDescent="0.25">
      <c r="A6363" s="1">
        <v>43660.5</v>
      </c>
      <c r="B6363">
        <v>7.9650765123541802</v>
      </c>
      <c r="C6363">
        <v>5.4030352997140696</v>
      </c>
    </row>
    <row r="6364" spans="1:3" x14ac:dyDescent="0.25">
      <c r="A6364" s="1">
        <v>43660.75</v>
      </c>
      <c r="B6364">
        <v>7.1655301885907896</v>
      </c>
      <c r="C6364">
        <v>7.7778265922620102</v>
      </c>
    </row>
    <row r="6365" spans="1:3" x14ac:dyDescent="0.25">
      <c r="A6365" s="1">
        <v>43661</v>
      </c>
      <c r="B6365">
        <v>6.6607467434346797</v>
      </c>
      <c r="C6365">
        <v>7.76894936646812</v>
      </c>
    </row>
    <row r="6366" spans="1:3" x14ac:dyDescent="0.25">
      <c r="A6366" s="1">
        <v>43661.25</v>
      </c>
      <c r="B6366">
        <v>6.03359560247163</v>
      </c>
      <c r="C6366">
        <v>1.9014287562060299</v>
      </c>
    </row>
    <row r="6367" spans="1:3" x14ac:dyDescent="0.25">
      <c r="A6367" s="1">
        <v>43661.5</v>
      </c>
      <c r="B6367">
        <v>5.3203986296775003</v>
      </c>
      <c r="C6367">
        <v>359.67398127831899</v>
      </c>
    </row>
    <row r="6368" spans="1:3" x14ac:dyDescent="0.25">
      <c r="A6368" s="1">
        <v>43661.75</v>
      </c>
      <c r="B6368">
        <v>1.01830513256959</v>
      </c>
      <c r="C6368">
        <v>324.60284669206499</v>
      </c>
    </row>
    <row r="6369" spans="1:3" x14ac:dyDescent="0.25">
      <c r="A6369" s="1">
        <v>43662</v>
      </c>
      <c r="B6369">
        <v>0.41391737211958401</v>
      </c>
      <c r="C6369">
        <v>19.717475905632099</v>
      </c>
    </row>
    <row r="6370" spans="1:3" x14ac:dyDescent="0.25">
      <c r="A6370" s="1">
        <v>43662.25</v>
      </c>
      <c r="B6370">
        <v>3.0991687521568898</v>
      </c>
      <c r="C6370">
        <v>242.93435018454099</v>
      </c>
    </row>
    <row r="6371" spans="1:3" x14ac:dyDescent="0.25">
      <c r="A6371" s="1">
        <v>43662.5</v>
      </c>
      <c r="B6371">
        <v>1.9324010387906601</v>
      </c>
      <c r="C6371">
        <v>196.83236744749701</v>
      </c>
    </row>
    <row r="6372" spans="1:3" x14ac:dyDescent="0.25">
      <c r="A6372" s="1">
        <v>43662.75</v>
      </c>
      <c r="B6372">
        <v>1.8027756377319899</v>
      </c>
      <c r="C6372">
        <v>213.690067525979</v>
      </c>
    </row>
    <row r="6373" spans="1:3" x14ac:dyDescent="0.25">
      <c r="A6373" s="1">
        <v>43663</v>
      </c>
      <c r="B6373">
        <v>1.5033037043750901</v>
      </c>
      <c r="C6373">
        <v>213.07067782276101</v>
      </c>
    </row>
    <row r="6374" spans="1:3" x14ac:dyDescent="0.25">
      <c r="A6374" s="1">
        <v>43663.25</v>
      </c>
      <c r="B6374">
        <v>3.9569470169727299</v>
      </c>
      <c r="C6374">
        <v>187.844135775789</v>
      </c>
    </row>
    <row r="6375" spans="1:3" x14ac:dyDescent="0.25">
      <c r="A6375" s="1">
        <v>43663.5</v>
      </c>
      <c r="B6375">
        <v>5.1542799451751602</v>
      </c>
      <c r="C6375">
        <v>182.22596222525399</v>
      </c>
    </row>
    <row r="6376" spans="1:3" x14ac:dyDescent="0.25">
      <c r="A6376" s="1">
        <v>43663.75</v>
      </c>
      <c r="B6376">
        <v>5.5887610495229199</v>
      </c>
      <c r="C6376">
        <v>203.631097532734</v>
      </c>
    </row>
    <row r="6377" spans="1:3" x14ac:dyDescent="0.25">
      <c r="A6377" s="1">
        <v>43664</v>
      </c>
      <c r="B6377">
        <v>3.5819654885082599</v>
      </c>
      <c r="C6377">
        <v>194.38100661070399</v>
      </c>
    </row>
    <row r="6378" spans="1:3" x14ac:dyDescent="0.25">
      <c r="A6378" s="1">
        <v>43664.25</v>
      </c>
      <c r="B6378">
        <v>6.6016990150918096</v>
      </c>
      <c r="C6378">
        <v>244.136185340254</v>
      </c>
    </row>
    <row r="6379" spans="1:3" x14ac:dyDescent="0.25">
      <c r="A6379" s="1">
        <v>43664.5</v>
      </c>
      <c r="B6379">
        <v>6.7090577944718097</v>
      </c>
      <c r="C6379">
        <v>210.85076417795401</v>
      </c>
    </row>
    <row r="6380" spans="1:3" x14ac:dyDescent="0.25">
      <c r="A6380" s="1">
        <v>43664.75</v>
      </c>
      <c r="B6380">
        <v>3.80861503399501</v>
      </c>
      <c r="C6380">
        <v>237.43866693079599</v>
      </c>
    </row>
    <row r="6381" spans="1:3" x14ac:dyDescent="0.25">
      <c r="A6381" s="1">
        <v>43665</v>
      </c>
      <c r="B6381">
        <v>3.2529078459657699</v>
      </c>
      <c r="C6381">
        <v>224.00259462289199</v>
      </c>
    </row>
    <row r="6382" spans="1:3" x14ac:dyDescent="0.25">
      <c r="A6382" s="1">
        <v>43665.25</v>
      </c>
      <c r="B6382">
        <v>3.9800259659269899</v>
      </c>
      <c r="C6382">
        <v>214.766284195514</v>
      </c>
    </row>
    <row r="6383" spans="1:3" x14ac:dyDescent="0.25">
      <c r="A6383" s="1">
        <v>43665.5</v>
      </c>
      <c r="B6383">
        <v>6.8067314152840197</v>
      </c>
      <c r="C6383">
        <v>202.91579460670701</v>
      </c>
    </row>
    <row r="6384" spans="1:3" x14ac:dyDescent="0.25">
      <c r="A6384" s="1">
        <v>43665.75</v>
      </c>
      <c r="B6384">
        <v>6.6532991700961199</v>
      </c>
      <c r="C6384">
        <v>204.79334891050399</v>
      </c>
    </row>
    <row r="6385" spans="1:3" x14ac:dyDescent="0.25">
      <c r="A6385" s="1">
        <v>43666</v>
      </c>
      <c r="B6385">
        <v>7.3979997998866898</v>
      </c>
      <c r="C6385">
        <v>199.34144439911699</v>
      </c>
    </row>
    <row r="6386" spans="1:3" x14ac:dyDescent="0.25">
      <c r="A6386" s="1">
        <v>43666.25</v>
      </c>
      <c r="B6386">
        <v>9.7915926720819595</v>
      </c>
      <c r="C6386">
        <v>205.33829358311101</v>
      </c>
    </row>
    <row r="6387" spans="1:3" x14ac:dyDescent="0.25">
      <c r="A6387" s="1">
        <v>43666.5</v>
      </c>
      <c r="B6387">
        <v>9.3738806501359395</v>
      </c>
      <c r="C6387">
        <v>210.09359592524299</v>
      </c>
    </row>
    <row r="6388" spans="1:3" x14ac:dyDescent="0.25">
      <c r="A6388" s="1">
        <v>43666.75</v>
      </c>
      <c r="B6388">
        <v>5.5830757119635699</v>
      </c>
      <c r="C6388">
        <v>256.114457793653</v>
      </c>
    </row>
    <row r="6389" spans="1:3" x14ac:dyDescent="0.25">
      <c r="A6389" s="1">
        <v>43667</v>
      </c>
      <c r="B6389">
        <v>5.4662233455905698</v>
      </c>
      <c r="C6389">
        <v>262.53725898864502</v>
      </c>
    </row>
    <row r="6390" spans="1:3" x14ac:dyDescent="0.25">
      <c r="A6390" s="1">
        <v>43667.25</v>
      </c>
      <c r="B6390">
        <v>4.9314875633734996</v>
      </c>
      <c r="C6390">
        <v>254.83543675475201</v>
      </c>
    </row>
    <row r="6391" spans="1:3" x14ac:dyDescent="0.25">
      <c r="A6391" s="1">
        <v>43667.5</v>
      </c>
      <c r="B6391">
        <v>4.9917932871115998</v>
      </c>
      <c r="C6391">
        <v>216.36772892564599</v>
      </c>
    </row>
    <row r="6392" spans="1:3" x14ac:dyDescent="0.25">
      <c r="A6392" s="1">
        <v>43667.75</v>
      </c>
      <c r="B6392">
        <v>5.8250538606568396</v>
      </c>
      <c r="C6392">
        <v>211.80887265067599</v>
      </c>
    </row>
    <row r="6393" spans="1:3" x14ac:dyDescent="0.25">
      <c r="A6393" s="1">
        <v>43668</v>
      </c>
      <c r="B6393">
        <v>6.3667466835998603</v>
      </c>
      <c r="C6393">
        <v>209.34482784724</v>
      </c>
    </row>
    <row r="6394" spans="1:3" x14ac:dyDescent="0.25">
      <c r="A6394" s="1">
        <v>43668.25</v>
      </c>
      <c r="B6394">
        <v>8.0398905543569192</v>
      </c>
      <c r="C6394">
        <v>225.05413152856801</v>
      </c>
    </row>
    <row r="6395" spans="1:3" x14ac:dyDescent="0.25">
      <c r="A6395" s="1">
        <v>43668.5</v>
      </c>
      <c r="B6395">
        <v>6.8527124672996997</v>
      </c>
      <c r="C6395">
        <v>215.20072026449901</v>
      </c>
    </row>
    <row r="6396" spans="1:3" x14ac:dyDescent="0.25">
      <c r="A6396" s="1">
        <v>43668.75</v>
      </c>
      <c r="B6396">
        <v>4.6010825873534298</v>
      </c>
      <c r="C6396">
        <v>218.11283032430899</v>
      </c>
    </row>
    <row r="6397" spans="1:3" x14ac:dyDescent="0.25">
      <c r="A6397" s="1">
        <v>43669</v>
      </c>
      <c r="B6397">
        <v>3.1363710659677899</v>
      </c>
      <c r="C6397">
        <v>215.917196896608</v>
      </c>
    </row>
    <row r="6398" spans="1:3" x14ac:dyDescent="0.25">
      <c r="A6398" s="1">
        <v>43669.25</v>
      </c>
      <c r="B6398">
        <v>0.82986497722950603</v>
      </c>
      <c r="C6398">
        <v>211.18345672890399</v>
      </c>
    </row>
    <row r="6399" spans="1:3" x14ac:dyDescent="0.25">
      <c r="A6399" s="1">
        <v>43669.5</v>
      </c>
      <c r="B6399">
        <v>2.44744448605665</v>
      </c>
      <c r="C6399">
        <v>104.44101674977099</v>
      </c>
    </row>
    <row r="6400" spans="1:3" x14ac:dyDescent="0.25">
      <c r="A6400" s="1">
        <v>43669.75</v>
      </c>
      <c r="B6400">
        <v>5.3495321835773497</v>
      </c>
      <c r="C6400">
        <v>106.840502273599</v>
      </c>
    </row>
    <row r="6401" spans="1:3" x14ac:dyDescent="0.25">
      <c r="A6401" s="1">
        <v>43670</v>
      </c>
      <c r="B6401">
        <v>6.5539524179965802</v>
      </c>
      <c r="C6401">
        <v>96.656968974884194</v>
      </c>
    </row>
    <row r="6402" spans="1:3" x14ac:dyDescent="0.25">
      <c r="A6402" s="1">
        <v>43670.25</v>
      </c>
      <c r="B6402">
        <v>5.8313788363993204</v>
      </c>
      <c r="C6402">
        <v>161.50740040954199</v>
      </c>
    </row>
    <row r="6403" spans="1:3" x14ac:dyDescent="0.25">
      <c r="A6403" s="1">
        <v>43670.5</v>
      </c>
      <c r="B6403">
        <v>4.3129233553307502</v>
      </c>
      <c r="C6403">
        <v>200.49075350779501</v>
      </c>
    </row>
    <row r="6404" spans="1:3" x14ac:dyDescent="0.25">
      <c r="A6404" s="1">
        <v>43670.75</v>
      </c>
      <c r="B6404">
        <v>2.9653895583116801</v>
      </c>
      <c r="C6404">
        <v>275.80259073829302</v>
      </c>
    </row>
    <row r="6405" spans="1:3" x14ac:dyDescent="0.25">
      <c r="A6405" s="1">
        <v>43671</v>
      </c>
      <c r="B6405">
        <v>2.71517955432178</v>
      </c>
      <c r="C6405">
        <v>225</v>
      </c>
    </row>
    <row r="6406" spans="1:3" x14ac:dyDescent="0.25">
      <c r="A6406" s="1">
        <v>43671.25</v>
      </c>
      <c r="B6406">
        <v>4.1474417373216399</v>
      </c>
      <c r="C6406">
        <v>113.287162944195</v>
      </c>
    </row>
    <row r="6407" spans="1:3" x14ac:dyDescent="0.25">
      <c r="A6407" s="1">
        <v>43671.5</v>
      </c>
      <c r="B6407">
        <v>5.2637259570795303</v>
      </c>
      <c r="C6407">
        <v>85.861368753693995</v>
      </c>
    </row>
    <row r="6408" spans="1:3" x14ac:dyDescent="0.25">
      <c r="A6408" s="1">
        <v>43671.75</v>
      </c>
      <c r="B6408">
        <v>2.57243987284718</v>
      </c>
      <c r="C6408">
        <v>144.33084050878301</v>
      </c>
    </row>
    <row r="6409" spans="1:3" x14ac:dyDescent="0.25">
      <c r="A6409" s="1">
        <v>43672</v>
      </c>
      <c r="B6409">
        <v>2.9801322777083499</v>
      </c>
      <c r="C6409">
        <v>128.86799568717601</v>
      </c>
    </row>
    <row r="6410" spans="1:3" x14ac:dyDescent="0.25">
      <c r="A6410" s="1">
        <v>43672.25</v>
      </c>
      <c r="B6410">
        <v>1.8840482463288</v>
      </c>
      <c r="C6410">
        <v>204.10722828126799</v>
      </c>
    </row>
    <row r="6411" spans="1:3" x14ac:dyDescent="0.25">
      <c r="A6411" s="1">
        <v>43672.5</v>
      </c>
      <c r="B6411">
        <v>2.60335829331679</v>
      </c>
      <c r="C6411">
        <v>300.20074262018301</v>
      </c>
    </row>
    <row r="6412" spans="1:3" x14ac:dyDescent="0.25">
      <c r="A6412" s="1">
        <v>43672.75</v>
      </c>
      <c r="B6412">
        <v>3.93743654230239</v>
      </c>
      <c r="C6412">
        <v>341.789739356702</v>
      </c>
    </row>
    <row r="6413" spans="1:3" x14ac:dyDescent="0.25">
      <c r="A6413" s="1">
        <v>43673</v>
      </c>
      <c r="B6413">
        <v>4.3517835139747501</v>
      </c>
      <c r="C6413">
        <v>326.06031031742299</v>
      </c>
    </row>
    <row r="6414" spans="1:3" x14ac:dyDescent="0.25">
      <c r="A6414" s="1">
        <v>43673.25</v>
      </c>
      <c r="B6414">
        <v>5.3339348493558498</v>
      </c>
      <c r="C6414">
        <v>328.33820721332501</v>
      </c>
    </row>
    <row r="6415" spans="1:3" x14ac:dyDescent="0.25">
      <c r="A6415" s="1">
        <v>43673.5</v>
      </c>
      <c r="B6415">
        <v>4.8847723605823701</v>
      </c>
      <c r="C6415">
        <v>322.39928171924998</v>
      </c>
    </row>
    <row r="6416" spans="1:3" x14ac:dyDescent="0.25">
      <c r="A6416" s="1">
        <v>43673.75</v>
      </c>
      <c r="B6416">
        <v>9.5857964764133801</v>
      </c>
      <c r="C6416">
        <v>291.79815773950401</v>
      </c>
    </row>
    <row r="6417" spans="1:3" x14ac:dyDescent="0.25">
      <c r="A6417" s="1">
        <v>43674</v>
      </c>
      <c r="B6417">
        <v>7.8685951223727999</v>
      </c>
      <c r="C6417">
        <v>295.35970521111102</v>
      </c>
    </row>
    <row r="6418" spans="1:3" x14ac:dyDescent="0.25">
      <c r="A6418" s="1">
        <v>43674.25</v>
      </c>
      <c r="B6418">
        <v>7.6849660031045</v>
      </c>
      <c r="C6418">
        <v>286.712494392726</v>
      </c>
    </row>
    <row r="6419" spans="1:3" x14ac:dyDescent="0.25">
      <c r="A6419" s="1">
        <v>43674.5</v>
      </c>
      <c r="B6419">
        <v>5.2859236222867798</v>
      </c>
      <c r="C6419">
        <v>253.17199230848601</v>
      </c>
    </row>
    <row r="6420" spans="1:3" x14ac:dyDescent="0.25">
      <c r="A6420" s="1">
        <v>43674.75</v>
      </c>
      <c r="B6420">
        <v>3.4314150966816599</v>
      </c>
      <c r="C6420">
        <v>235.563700309192</v>
      </c>
    </row>
    <row r="6421" spans="1:3" x14ac:dyDescent="0.25">
      <c r="A6421" s="1">
        <v>43675</v>
      </c>
      <c r="B6421">
        <v>4.4107167214717196</v>
      </c>
      <c r="C6421">
        <v>234.04350949387501</v>
      </c>
    </row>
    <row r="6422" spans="1:3" x14ac:dyDescent="0.25">
      <c r="A6422" s="1">
        <v>43675.25</v>
      </c>
      <c r="B6422">
        <v>5.4573990213905299</v>
      </c>
      <c r="C6422">
        <v>222.39645021734401</v>
      </c>
    </row>
    <row r="6423" spans="1:3" x14ac:dyDescent="0.25">
      <c r="A6423" s="1">
        <v>43675.5</v>
      </c>
      <c r="B6423">
        <v>5.1875695832882496</v>
      </c>
      <c r="C6423">
        <v>208.93412714796901</v>
      </c>
    </row>
    <row r="6424" spans="1:3" x14ac:dyDescent="0.25">
      <c r="A6424" s="1">
        <v>43675.75</v>
      </c>
      <c r="B6424">
        <v>4.6652051589844401</v>
      </c>
      <c r="C6424">
        <v>130.823748362201</v>
      </c>
    </row>
    <row r="6425" spans="1:3" x14ac:dyDescent="0.25">
      <c r="A6425" s="1">
        <v>43676</v>
      </c>
      <c r="B6425">
        <v>6.3567984795402204</v>
      </c>
      <c r="C6425">
        <v>125.262430964136</v>
      </c>
    </row>
    <row r="6426" spans="1:3" x14ac:dyDescent="0.25">
      <c r="A6426" s="1">
        <v>43676.25</v>
      </c>
      <c r="B6426">
        <v>6.9626400424974602</v>
      </c>
      <c r="C6426">
        <v>171.15730314370501</v>
      </c>
    </row>
    <row r="6427" spans="1:3" x14ac:dyDescent="0.25">
      <c r="A6427" s="1">
        <v>43676.5</v>
      </c>
      <c r="B6427">
        <v>8.0025044931663096</v>
      </c>
      <c r="C6427">
        <v>178.56650586766401</v>
      </c>
    </row>
    <row r="6428" spans="1:3" x14ac:dyDescent="0.25">
      <c r="A6428" s="1">
        <v>43676.75</v>
      </c>
      <c r="B6428">
        <v>11.167086128403501</v>
      </c>
      <c r="C6428">
        <v>188.65092652114501</v>
      </c>
    </row>
    <row r="6429" spans="1:3" x14ac:dyDescent="0.25">
      <c r="A6429" s="1">
        <v>43677</v>
      </c>
      <c r="B6429">
        <v>11.976618438809</v>
      </c>
      <c r="C6429">
        <v>194.01471477751099</v>
      </c>
    </row>
    <row r="6430" spans="1:3" x14ac:dyDescent="0.25">
      <c r="A6430" s="1">
        <v>43677.25</v>
      </c>
      <c r="B6430">
        <v>10.367231884928101</v>
      </c>
      <c r="C6430">
        <v>228.127118957493</v>
      </c>
    </row>
    <row r="6431" spans="1:3" x14ac:dyDescent="0.25">
      <c r="A6431" s="1">
        <v>43677.5</v>
      </c>
      <c r="B6431">
        <v>10.295209828147099</v>
      </c>
      <c r="C6431">
        <v>225.15756395722201</v>
      </c>
    </row>
    <row r="6432" spans="1:3" x14ac:dyDescent="0.25">
      <c r="A6432" s="1">
        <v>43677.75</v>
      </c>
      <c r="B6432">
        <v>8.7598268096386001</v>
      </c>
      <c r="C6432">
        <v>239.01433471268001</v>
      </c>
    </row>
    <row r="6433" spans="1:3" x14ac:dyDescent="0.25">
      <c r="A6433" s="1">
        <v>43678</v>
      </c>
      <c r="B6433">
        <v>8.1584128950354895</v>
      </c>
      <c r="C6433">
        <v>239.09387679474301</v>
      </c>
    </row>
    <row r="6434" spans="1:3" x14ac:dyDescent="0.25">
      <c r="A6434" s="1">
        <v>43678.25</v>
      </c>
      <c r="B6434">
        <v>6.9062591828850497</v>
      </c>
      <c r="C6434">
        <v>254.02789537597801</v>
      </c>
    </row>
    <row r="6435" spans="1:3" x14ac:dyDescent="0.25">
      <c r="A6435" s="1">
        <v>43678.5</v>
      </c>
      <c r="B6435">
        <v>5.18355483821703</v>
      </c>
      <c r="C6435">
        <v>272.21338449900401</v>
      </c>
    </row>
    <row r="6436" spans="1:3" x14ac:dyDescent="0.25">
      <c r="A6436" s="1">
        <v>43678.75</v>
      </c>
      <c r="B6436">
        <v>5.13835822220741</v>
      </c>
      <c r="C6436">
        <v>298.86422526208401</v>
      </c>
    </row>
    <row r="6437" spans="1:3" x14ac:dyDescent="0.25">
      <c r="A6437" s="1">
        <v>43679</v>
      </c>
      <c r="B6437">
        <v>6.62598462255405</v>
      </c>
      <c r="C6437">
        <v>314.44467528493601</v>
      </c>
    </row>
    <row r="6438" spans="1:3" x14ac:dyDescent="0.25">
      <c r="A6438" s="1">
        <v>43679.25</v>
      </c>
      <c r="B6438">
        <v>7.0828362084763397</v>
      </c>
      <c r="C6438">
        <v>351.228612124378</v>
      </c>
    </row>
    <row r="6439" spans="1:3" x14ac:dyDescent="0.25">
      <c r="A6439" s="1">
        <v>43679.5</v>
      </c>
      <c r="B6439">
        <v>7.5331305850717296</v>
      </c>
      <c r="C6439">
        <v>345.70254507252503</v>
      </c>
    </row>
    <row r="6440" spans="1:3" x14ac:dyDescent="0.25">
      <c r="A6440" s="1">
        <v>43679.75</v>
      </c>
      <c r="B6440">
        <v>5.9998668020086603</v>
      </c>
      <c r="C6440">
        <v>3.2470786564875</v>
      </c>
    </row>
    <row r="6441" spans="1:3" x14ac:dyDescent="0.25">
      <c r="A6441" s="1">
        <v>43680</v>
      </c>
      <c r="B6441">
        <v>4.4331081309280602</v>
      </c>
      <c r="C6441">
        <v>12.3768480270826</v>
      </c>
    </row>
    <row r="6442" spans="1:3" x14ac:dyDescent="0.25">
      <c r="A6442" s="1">
        <v>43680.25</v>
      </c>
      <c r="B6442">
        <v>3.8604009708607601</v>
      </c>
      <c r="C6442">
        <v>0.28988257340972701</v>
      </c>
    </row>
    <row r="6443" spans="1:3" x14ac:dyDescent="0.25">
      <c r="A6443" s="1">
        <v>43680.5</v>
      </c>
      <c r="B6443">
        <v>3.8061194887633398</v>
      </c>
      <c r="C6443">
        <v>25.697198928312499</v>
      </c>
    </row>
    <row r="6444" spans="1:3" x14ac:dyDescent="0.25">
      <c r="A6444" s="1">
        <v>43680.75</v>
      </c>
      <c r="B6444">
        <v>2.78632911073514</v>
      </c>
      <c r="C6444">
        <v>126.82170269336901</v>
      </c>
    </row>
    <row r="6445" spans="1:3" x14ac:dyDescent="0.25">
      <c r="A6445" s="1">
        <v>43681</v>
      </c>
      <c r="B6445">
        <v>2.94959415294956</v>
      </c>
      <c r="C6445">
        <v>133.497504384298</v>
      </c>
    </row>
    <row r="6446" spans="1:3" x14ac:dyDescent="0.25">
      <c r="A6446" s="1">
        <v>43681.25</v>
      </c>
      <c r="B6446">
        <v>3.33187683391645</v>
      </c>
      <c r="C6446">
        <v>129.51744973756701</v>
      </c>
    </row>
    <row r="6447" spans="1:3" x14ac:dyDescent="0.25">
      <c r="A6447" s="1">
        <v>43681.5</v>
      </c>
      <c r="B6447">
        <v>3.3234604218216601</v>
      </c>
      <c r="C6447">
        <v>152.584121227205</v>
      </c>
    </row>
    <row r="6448" spans="1:3" x14ac:dyDescent="0.25">
      <c r="A6448" s="1">
        <v>43681.75</v>
      </c>
      <c r="B6448">
        <v>3.3525493031630602</v>
      </c>
      <c r="C6448">
        <v>150.911353993207</v>
      </c>
    </row>
    <row r="6449" spans="1:3" x14ac:dyDescent="0.25">
      <c r="A6449" s="1">
        <v>43682</v>
      </c>
      <c r="B6449">
        <v>3.8138797952225998</v>
      </c>
      <c r="C6449">
        <v>147.31501847927399</v>
      </c>
    </row>
    <row r="6450" spans="1:3" x14ac:dyDescent="0.25">
      <c r="A6450" s="1">
        <v>43682.25</v>
      </c>
      <c r="B6450">
        <v>6.5036371032195097</v>
      </c>
      <c r="C6450">
        <v>234.57733566250701</v>
      </c>
    </row>
    <row r="6451" spans="1:3" x14ac:dyDescent="0.25">
      <c r="A6451" s="1">
        <v>43682.5</v>
      </c>
      <c r="B6451">
        <v>8.85922084990451</v>
      </c>
      <c r="C6451">
        <v>218.53749958675999</v>
      </c>
    </row>
    <row r="6452" spans="1:3" x14ac:dyDescent="0.25">
      <c r="A6452" s="1">
        <v>43682.75</v>
      </c>
      <c r="B6452">
        <v>7.1310993656761603</v>
      </c>
      <c r="C6452">
        <v>239.11832712792699</v>
      </c>
    </row>
    <row r="6453" spans="1:3" x14ac:dyDescent="0.25">
      <c r="A6453" s="1">
        <v>43683</v>
      </c>
      <c r="B6453">
        <v>6.8101658453331604</v>
      </c>
      <c r="C6453">
        <v>235.46905006345199</v>
      </c>
    </row>
    <row r="6454" spans="1:3" x14ac:dyDescent="0.25">
      <c r="A6454" s="1">
        <v>43683.25</v>
      </c>
      <c r="B6454">
        <v>8.22364440924399</v>
      </c>
      <c r="C6454">
        <v>225.24536626854299</v>
      </c>
    </row>
    <row r="6455" spans="1:3" x14ac:dyDescent="0.25">
      <c r="A6455" s="1">
        <v>43683.5</v>
      </c>
      <c r="B6455">
        <v>8.2353477989178199</v>
      </c>
      <c r="C6455">
        <v>220.42148134686599</v>
      </c>
    </row>
    <row r="6456" spans="1:3" x14ac:dyDescent="0.25">
      <c r="A6456" s="1">
        <v>43683.75</v>
      </c>
      <c r="B6456">
        <v>9.2783891269583894</v>
      </c>
      <c r="C6456">
        <v>221.68061473393999</v>
      </c>
    </row>
    <row r="6457" spans="1:3" x14ac:dyDescent="0.25">
      <c r="A6457" s="1">
        <v>43684</v>
      </c>
      <c r="B6457">
        <v>9.1298419177438692</v>
      </c>
      <c r="C6457">
        <v>224.159259951781</v>
      </c>
    </row>
    <row r="6458" spans="1:3" x14ac:dyDescent="0.25">
      <c r="A6458" s="1">
        <v>43684.25</v>
      </c>
      <c r="B6458">
        <v>7.7477544176906896</v>
      </c>
      <c r="C6458">
        <v>229.713600239839</v>
      </c>
    </row>
    <row r="6459" spans="1:3" x14ac:dyDescent="0.25">
      <c r="A6459" s="1">
        <v>43684.5</v>
      </c>
      <c r="B6459">
        <v>7.9491218129838801</v>
      </c>
      <c r="C6459">
        <v>231.023595112051</v>
      </c>
    </row>
    <row r="6460" spans="1:3" x14ac:dyDescent="0.25">
      <c r="A6460" s="1">
        <v>43684.75</v>
      </c>
      <c r="B6460">
        <v>5.8372574913084296</v>
      </c>
      <c r="C6460">
        <v>245.939211924809</v>
      </c>
    </row>
    <row r="6461" spans="1:3" x14ac:dyDescent="0.25">
      <c r="A6461" s="1">
        <v>43685</v>
      </c>
      <c r="B6461">
        <v>7.1728861310007703</v>
      </c>
      <c r="C6461">
        <v>241.43560953497601</v>
      </c>
    </row>
    <row r="6462" spans="1:3" x14ac:dyDescent="0.25">
      <c r="A6462" s="1">
        <v>43685.25</v>
      </c>
      <c r="B6462">
        <v>6.9529726161760399</v>
      </c>
      <c r="C6462">
        <v>257.20322446495197</v>
      </c>
    </row>
    <row r="6463" spans="1:3" x14ac:dyDescent="0.25">
      <c r="A6463" s="1">
        <v>43685.5</v>
      </c>
      <c r="B6463">
        <v>5.2639640203307199</v>
      </c>
      <c r="C6463">
        <v>236.30993247402</v>
      </c>
    </row>
    <row r="6464" spans="1:3" x14ac:dyDescent="0.25">
      <c r="A6464" s="1">
        <v>43685.75</v>
      </c>
      <c r="B6464">
        <v>4.6974798141784699</v>
      </c>
      <c r="C6464">
        <v>129.212304084316</v>
      </c>
    </row>
    <row r="6465" spans="1:3" x14ac:dyDescent="0.25">
      <c r="A6465" s="1">
        <v>43686</v>
      </c>
      <c r="B6465">
        <v>5.8999003030144701</v>
      </c>
      <c r="C6465">
        <v>119.000256902449</v>
      </c>
    </row>
    <row r="6466" spans="1:3" x14ac:dyDescent="0.25">
      <c r="A6466" s="1">
        <v>43686.25</v>
      </c>
      <c r="B6466">
        <v>7.9862983313098201</v>
      </c>
      <c r="C6466">
        <v>145.35580360813901</v>
      </c>
    </row>
    <row r="6467" spans="1:3" x14ac:dyDescent="0.25">
      <c r="A6467" s="1">
        <v>43686.5</v>
      </c>
      <c r="B6467">
        <v>8.1340317632103307</v>
      </c>
      <c r="C6467">
        <v>178.16991063250899</v>
      </c>
    </row>
    <row r="6468" spans="1:3" x14ac:dyDescent="0.25">
      <c r="A6468" s="1">
        <v>43686.75</v>
      </c>
      <c r="B6468">
        <v>10.9069633797093</v>
      </c>
      <c r="C6468">
        <v>197.88499631401299</v>
      </c>
    </row>
    <row r="6469" spans="1:3" x14ac:dyDescent="0.25">
      <c r="A6469" s="1">
        <v>43687</v>
      </c>
      <c r="B6469">
        <v>10.407372812176099</v>
      </c>
      <c r="C6469">
        <v>196.467514366941</v>
      </c>
    </row>
    <row r="6470" spans="1:3" x14ac:dyDescent="0.25">
      <c r="A6470" s="1">
        <v>43687.25</v>
      </c>
      <c r="B6470">
        <v>14.7177691608671</v>
      </c>
      <c r="C6470">
        <v>219.54271923230201</v>
      </c>
    </row>
    <row r="6471" spans="1:3" x14ac:dyDescent="0.25">
      <c r="A6471" s="1">
        <v>43687.5</v>
      </c>
      <c r="B6471">
        <v>15.9672955113748</v>
      </c>
      <c r="C6471">
        <v>214.87489276046199</v>
      </c>
    </row>
    <row r="6472" spans="1:3" x14ac:dyDescent="0.25">
      <c r="A6472" s="1">
        <v>43687.75</v>
      </c>
      <c r="B6472">
        <v>14.441290981089599</v>
      </c>
      <c r="C6472">
        <v>220.87319708501701</v>
      </c>
    </row>
    <row r="6473" spans="1:3" x14ac:dyDescent="0.25">
      <c r="A6473" s="1">
        <v>43688</v>
      </c>
      <c r="B6473">
        <v>13.7592558138898</v>
      </c>
      <c r="C6473">
        <v>226.67665331726599</v>
      </c>
    </row>
    <row r="6474" spans="1:3" x14ac:dyDescent="0.25">
      <c r="A6474" s="1">
        <v>43688.25</v>
      </c>
      <c r="B6474">
        <v>11.6966334675487</v>
      </c>
      <c r="C6474">
        <v>222.885413719106</v>
      </c>
    </row>
    <row r="6475" spans="1:3" x14ac:dyDescent="0.25">
      <c r="A6475" s="1">
        <v>43688.5</v>
      </c>
      <c r="B6475">
        <v>11.2179944732347</v>
      </c>
      <c r="C6475">
        <v>216.99259717413301</v>
      </c>
    </row>
    <row r="6476" spans="1:3" x14ac:dyDescent="0.25">
      <c r="A6476" s="1">
        <v>43688.75</v>
      </c>
      <c r="B6476">
        <v>10.1647178209939</v>
      </c>
      <c r="C6476">
        <v>238.63880173379999</v>
      </c>
    </row>
    <row r="6477" spans="1:3" x14ac:dyDescent="0.25">
      <c r="A6477" s="1">
        <v>43689</v>
      </c>
      <c r="B6477">
        <v>9.5866792449373399</v>
      </c>
      <c r="C6477">
        <v>244.87591682706801</v>
      </c>
    </row>
    <row r="6478" spans="1:3" x14ac:dyDescent="0.25">
      <c r="A6478" s="1">
        <v>43689.25</v>
      </c>
      <c r="B6478">
        <v>4.8204075635442196</v>
      </c>
      <c r="C6478">
        <v>269.640164948782</v>
      </c>
    </row>
    <row r="6479" spans="1:3" x14ac:dyDescent="0.25">
      <c r="A6479" s="1">
        <v>43689.5</v>
      </c>
      <c r="B6479">
        <v>2.5341241790043001</v>
      </c>
      <c r="C6479">
        <v>229.971093255835</v>
      </c>
    </row>
    <row r="6480" spans="1:3" x14ac:dyDescent="0.25">
      <c r="A6480" s="1">
        <v>43689.75</v>
      </c>
      <c r="B6480">
        <v>5.5738941036604501</v>
      </c>
      <c r="C6480">
        <v>284.33327412613801</v>
      </c>
    </row>
    <row r="6481" spans="1:3" x14ac:dyDescent="0.25">
      <c r="A6481" s="1">
        <v>43690</v>
      </c>
      <c r="B6481">
        <v>6.4316707254742802</v>
      </c>
      <c r="C6481">
        <v>285.41840192393698</v>
      </c>
    </row>
    <row r="6482" spans="1:3" x14ac:dyDescent="0.25">
      <c r="A6482" s="1">
        <v>43690.25</v>
      </c>
      <c r="B6482">
        <v>6.8876498972786697</v>
      </c>
      <c r="C6482">
        <v>258.525969726749</v>
      </c>
    </row>
    <row r="6483" spans="1:3" x14ac:dyDescent="0.25">
      <c r="A6483" s="1">
        <v>43690.5</v>
      </c>
      <c r="B6483">
        <v>7.5032179604665599</v>
      </c>
      <c r="C6483">
        <v>268.32189271008502</v>
      </c>
    </row>
    <row r="6484" spans="1:3" x14ac:dyDescent="0.25">
      <c r="A6484" s="1">
        <v>43690.75</v>
      </c>
      <c r="B6484">
        <v>3.8494931865869102</v>
      </c>
      <c r="C6484">
        <v>241.10069159165801</v>
      </c>
    </row>
    <row r="6485" spans="1:3" x14ac:dyDescent="0.25">
      <c r="A6485" s="1">
        <v>43691</v>
      </c>
      <c r="B6485">
        <v>4.3793654324435298</v>
      </c>
      <c r="C6485">
        <v>226.76197425130499</v>
      </c>
    </row>
    <row r="6486" spans="1:3" x14ac:dyDescent="0.25">
      <c r="A6486" s="1">
        <v>43691.25</v>
      </c>
      <c r="B6486">
        <v>7.1224752269460003</v>
      </c>
      <c r="C6486">
        <v>214.35679949604599</v>
      </c>
    </row>
    <row r="6487" spans="1:3" x14ac:dyDescent="0.25">
      <c r="A6487" s="1">
        <v>43691.5</v>
      </c>
      <c r="B6487">
        <v>10.7124307316395</v>
      </c>
      <c r="C6487">
        <v>205.72877814186199</v>
      </c>
    </row>
    <row r="6488" spans="1:3" x14ac:dyDescent="0.25">
      <c r="A6488" s="1">
        <v>43691.75</v>
      </c>
      <c r="B6488">
        <v>5.4132180704489299</v>
      </c>
      <c r="C6488">
        <v>205.141157466393</v>
      </c>
    </row>
    <row r="6489" spans="1:3" x14ac:dyDescent="0.25">
      <c r="A6489" s="1">
        <v>43692</v>
      </c>
      <c r="B6489">
        <v>10.1712109045707</v>
      </c>
      <c r="C6489">
        <v>209.186045618717</v>
      </c>
    </row>
    <row r="6490" spans="1:3" x14ac:dyDescent="0.25">
      <c r="A6490" s="1">
        <v>43692.25</v>
      </c>
      <c r="B6490">
        <v>9.7582637294650905</v>
      </c>
      <c r="C6490">
        <v>264.29682393955898</v>
      </c>
    </row>
    <row r="6491" spans="1:3" x14ac:dyDescent="0.25">
      <c r="A6491" s="1">
        <v>43692.5</v>
      </c>
      <c r="B6491">
        <v>8.5750480650508294</v>
      </c>
      <c r="C6491">
        <v>261.01075145939802</v>
      </c>
    </row>
    <row r="6492" spans="1:3" x14ac:dyDescent="0.25">
      <c r="A6492" s="1">
        <v>43692.75</v>
      </c>
      <c r="B6492">
        <v>6.9002152395539698</v>
      </c>
      <c r="C6492">
        <v>288.59393240745402</v>
      </c>
    </row>
    <row r="6493" spans="1:3" x14ac:dyDescent="0.25">
      <c r="A6493" s="1">
        <v>43693</v>
      </c>
      <c r="B6493">
        <v>5.8353970646372897</v>
      </c>
      <c r="C6493">
        <v>291.20135442372799</v>
      </c>
    </row>
    <row r="6494" spans="1:3" x14ac:dyDescent="0.25">
      <c r="A6494" s="1">
        <v>43693.25</v>
      </c>
      <c r="B6494">
        <v>7.2394185292172599</v>
      </c>
      <c r="C6494">
        <v>209.18597660596899</v>
      </c>
    </row>
    <row r="6495" spans="1:3" x14ac:dyDescent="0.25">
      <c r="A6495" s="1">
        <v>43693.5</v>
      </c>
      <c r="B6495">
        <v>11.569482664116601</v>
      </c>
      <c r="C6495">
        <v>206.6558903573</v>
      </c>
    </row>
    <row r="6496" spans="1:3" x14ac:dyDescent="0.25">
      <c r="A6496" s="1">
        <v>43693.75</v>
      </c>
      <c r="B6496">
        <v>13.4187650796834</v>
      </c>
      <c r="C6496">
        <v>201.32520745596301</v>
      </c>
    </row>
    <row r="6497" spans="1:3" x14ac:dyDescent="0.25">
      <c r="A6497" s="1">
        <v>43694</v>
      </c>
      <c r="B6497">
        <v>12.9263775325688</v>
      </c>
      <c r="C6497">
        <v>197.32613669516201</v>
      </c>
    </row>
    <row r="6498" spans="1:3" x14ac:dyDescent="0.25">
      <c r="A6498" s="1">
        <v>43694.25</v>
      </c>
      <c r="B6498">
        <v>9.3862036834764808</v>
      </c>
      <c r="C6498">
        <v>230.18755964235999</v>
      </c>
    </row>
    <row r="6499" spans="1:3" x14ac:dyDescent="0.25">
      <c r="A6499" s="1">
        <v>43694.5</v>
      </c>
      <c r="B6499">
        <v>8.28014853007938</v>
      </c>
      <c r="C6499">
        <v>227.447211852588</v>
      </c>
    </row>
    <row r="6500" spans="1:3" x14ac:dyDescent="0.25">
      <c r="A6500" s="1">
        <v>43694.75</v>
      </c>
      <c r="B6500">
        <v>8.0289646563401096</v>
      </c>
      <c r="C6500">
        <v>227.92835462408701</v>
      </c>
    </row>
    <row r="6501" spans="1:3" x14ac:dyDescent="0.25">
      <c r="A6501" s="1">
        <v>43695</v>
      </c>
      <c r="B6501">
        <v>8.2123195889657694</v>
      </c>
      <c r="C6501">
        <v>226.43101253505199</v>
      </c>
    </row>
    <row r="6502" spans="1:3" x14ac:dyDescent="0.25">
      <c r="A6502" s="1">
        <v>43695.25</v>
      </c>
      <c r="B6502">
        <v>8.1407000342368701</v>
      </c>
      <c r="C6502">
        <v>230.485719105637</v>
      </c>
    </row>
    <row r="6503" spans="1:3" x14ac:dyDescent="0.25">
      <c r="A6503" s="1">
        <v>43695.5</v>
      </c>
      <c r="B6503">
        <v>9.2739085951120508</v>
      </c>
      <c r="C6503">
        <v>235.14687060024801</v>
      </c>
    </row>
    <row r="6504" spans="1:3" x14ac:dyDescent="0.25">
      <c r="A6504" s="1">
        <v>43695.75</v>
      </c>
      <c r="B6504">
        <v>9.2719113412523502</v>
      </c>
      <c r="C6504">
        <v>242.43904674533701</v>
      </c>
    </row>
    <row r="6505" spans="1:3" x14ac:dyDescent="0.25">
      <c r="A6505" s="1">
        <v>43696</v>
      </c>
      <c r="B6505">
        <v>10.2266408802173</v>
      </c>
      <c r="C6505">
        <v>235.51627415729399</v>
      </c>
    </row>
    <row r="6506" spans="1:3" x14ac:dyDescent="0.25">
      <c r="A6506" s="1">
        <v>43696.25</v>
      </c>
      <c r="B6506">
        <v>10.102525610566801</v>
      </c>
      <c r="C6506">
        <v>237.081080708456</v>
      </c>
    </row>
    <row r="6507" spans="1:3" x14ac:dyDescent="0.25">
      <c r="A6507" s="1">
        <v>43696.5</v>
      </c>
      <c r="B6507">
        <v>9.4012060994625894</v>
      </c>
      <c r="C6507">
        <v>234.04788966416299</v>
      </c>
    </row>
    <row r="6508" spans="1:3" x14ac:dyDescent="0.25">
      <c r="A6508" s="1">
        <v>43696.75</v>
      </c>
      <c r="B6508">
        <v>8.0125393942401608</v>
      </c>
      <c r="C6508">
        <v>257.74917053229899</v>
      </c>
    </row>
    <row r="6509" spans="1:3" x14ac:dyDescent="0.25">
      <c r="A6509" s="1">
        <v>43697</v>
      </c>
      <c r="B6509">
        <v>8.5896219222294992</v>
      </c>
      <c r="C6509">
        <v>245.88274374697099</v>
      </c>
    </row>
    <row r="6510" spans="1:3" x14ac:dyDescent="0.25">
      <c r="A6510" s="1">
        <v>43697.25</v>
      </c>
      <c r="B6510">
        <v>6.2411812936923097</v>
      </c>
      <c r="C6510">
        <v>261.33358555893</v>
      </c>
    </row>
    <row r="6511" spans="1:3" x14ac:dyDescent="0.25">
      <c r="A6511" s="1">
        <v>43697.5</v>
      </c>
      <c r="B6511">
        <v>4.2877195163061499</v>
      </c>
      <c r="C6511">
        <v>246.78084757102599</v>
      </c>
    </row>
    <row r="6512" spans="1:3" x14ac:dyDescent="0.25">
      <c r="A6512" s="1">
        <v>43697.75</v>
      </c>
      <c r="B6512">
        <v>4.5079261064675897</v>
      </c>
      <c r="C6512">
        <v>230.13244975123101</v>
      </c>
    </row>
    <row r="6513" spans="1:3" x14ac:dyDescent="0.25">
      <c r="A6513" s="1">
        <v>43698</v>
      </c>
      <c r="B6513">
        <v>3.4799300096861701</v>
      </c>
      <c r="C6513">
        <v>223.61279888387801</v>
      </c>
    </row>
    <row r="6514" spans="1:3" x14ac:dyDescent="0.25">
      <c r="A6514" s="1">
        <v>43698.25</v>
      </c>
      <c r="B6514">
        <v>6.7475259980092703</v>
      </c>
      <c r="C6514">
        <v>257.58901805041103</v>
      </c>
    </row>
    <row r="6515" spans="1:3" x14ac:dyDescent="0.25">
      <c r="A6515" s="1">
        <v>43698.5</v>
      </c>
      <c r="B6515">
        <v>4.4562386318666301</v>
      </c>
      <c r="C6515">
        <v>203.39643426983901</v>
      </c>
    </row>
    <row r="6516" spans="1:3" x14ac:dyDescent="0.25">
      <c r="A6516" s="1">
        <v>43698.75</v>
      </c>
      <c r="B6516">
        <v>6.6161262534940199</v>
      </c>
      <c r="C6516">
        <v>204.086998153324</v>
      </c>
    </row>
    <row r="6517" spans="1:3" x14ac:dyDescent="0.25">
      <c r="A6517" s="1">
        <v>43699</v>
      </c>
      <c r="B6517">
        <v>6.5138487372915197</v>
      </c>
      <c r="C6517">
        <v>196.96252750455801</v>
      </c>
    </row>
    <row r="6518" spans="1:3" x14ac:dyDescent="0.25">
      <c r="A6518" s="1">
        <v>43699.25</v>
      </c>
      <c r="B6518">
        <v>6.8202042718539104</v>
      </c>
      <c r="C6518">
        <v>231.66306807311</v>
      </c>
    </row>
    <row r="6519" spans="1:3" x14ac:dyDescent="0.25">
      <c r="A6519" s="1">
        <v>43699.5</v>
      </c>
      <c r="B6519">
        <v>7.3561181639182696</v>
      </c>
      <c r="C6519">
        <v>222.19131240519201</v>
      </c>
    </row>
    <row r="6520" spans="1:3" x14ac:dyDescent="0.25">
      <c r="A6520" s="1">
        <v>43699.75</v>
      </c>
      <c r="B6520">
        <v>5.9339075564289496</v>
      </c>
      <c r="C6520">
        <v>233.492191923825</v>
      </c>
    </row>
    <row r="6521" spans="1:3" x14ac:dyDescent="0.25">
      <c r="A6521" s="1">
        <v>43700</v>
      </c>
      <c r="B6521">
        <v>4.1525914431430104</v>
      </c>
      <c r="C6521">
        <v>228.70886833115</v>
      </c>
    </row>
    <row r="6522" spans="1:3" x14ac:dyDescent="0.25">
      <c r="A6522" s="1">
        <v>43700.25</v>
      </c>
      <c r="B6522">
        <v>2.6532644210505398</v>
      </c>
      <c r="C6522">
        <v>223.00142699770899</v>
      </c>
    </row>
    <row r="6523" spans="1:3" x14ac:dyDescent="0.25">
      <c r="A6523" s="1">
        <v>43700.5</v>
      </c>
      <c r="B6523">
        <v>3.11041288450147</v>
      </c>
      <c r="C6523">
        <v>179.640219614138</v>
      </c>
    </row>
    <row r="6524" spans="1:3" x14ac:dyDescent="0.25">
      <c r="A6524" s="1">
        <v>43700.75</v>
      </c>
      <c r="B6524">
        <v>3.3906477826315502</v>
      </c>
      <c r="C6524">
        <v>112.18445841058001</v>
      </c>
    </row>
    <row r="6525" spans="1:3" x14ac:dyDescent="0.25">
      <c r="A6525" s="1">
        <v>43701</v>
      </c>
      <c r="B6525">
        <v>3.7335804369302501</v>
      </c>
      <c r="C6525">
        <v>112.856189532895</v>
      </c>
    </row>
    <row r="6526" spans="1:3" x14ac:dyDescent="0.25">
      <c r="A6526" s="1">
        <v>43701.25</v>
      </c>
      <c r="B6526">
        <v>2.8012458277632502</v>
      </c>
      <c r="C6526">
        <v>91.837950309329301</v>
      </c>
    </row>
    <row r="6527" spans="1:3" x14ac:dyDescent="0.25">
      <c r="A6527" s="1">
        <v>43701.5</v>
      </c>
      <c r="B6527">
        <v>3.0004133893343701</v>
      </c>
      <c r="C6527">
        <v>89.048887908269194</v>
      </c>
    </row>
    <row r="6528" spans="1:3" x14ac:dyDescent="0.25">
      <c r="A6528" s="1">
        <v>43701.75</v>
      </c>
      <c r="B6528">
        <v>2.7604732483637</v>
      </c>
      <c r="C6528">
        <v>85.007432269307301</v>
      </c>
    </row>
    <row r="6529" spans="1:3" x14ac:dyDescent="0.25">
      <c r="A6529" s="1">
        <v>43702</v>
      </c>
      <c r="B6529">
        <v>2.2111397910161701</v>
      </c>
      <c r="C6529">
        <v>84.296960689683004</v>
      </c>
    </row>
    <row r="6530" spans="1:3" x14ac:dyDescent="0.25">
      <c r="A6530" s="1">
        <v>43702.25</v>
      </c>
      <c r="B6530">
        <v>0.46999448245441899</v>
      </c>
      <c r="C6530">
        <v>66.097949588989096</v>
      </c>
    </row>
    <row r="6531" spans="1:3" x14ac:dyDescent="0.25">
      <c r="A6531" s="1">
        <v>43702.5</v>
      </c>
      <c r="B6531">
        <v>2.0426935481019899</v>
      </c>
      <c r="C6531">
        <v>76.986905335229295</v>
      </c>
    </row>
    <row r="6532" spans="1:3" x14ac:dyDescent="0.25">
      <c r="A6532" s="1">
        <v>43702.75</v>
      </c>
      <c r="B6532">
        <v>2.2388395508577301</v>
      </c>
      <c r="C6532">
        <v>29.4162936193432</v>
      </c>
    </row>
    <row r="6533" spans="1:3" x14ac:dyDescent="0.25">
      <c r="A6533" s="1">
        <v>43703</v>
      </c>
      <c r="B6533">
        <v>2.1269156852908901</v>
      </c>
      <c r="C6533">
        <v>85.417687289010203</v>
      </c>
    </row>
    <row r="6534" spans="1:3" x14ac:dyDescent="0.25">
      <c r="A6534" s="1">
        <v>43703.25</v>
      </c>
      <c r="B6534">
        <v>0.77249303623258103</v>
      </c>
      <c r="C6534">
        <v>349.58501931005702</v>
      </c>
    </row>
    <row r="6535" spans="1:3" x14ac:dyDescent="0.25">
      <c r="A6535" s="1">
        <v>43703.5</v>
      </c>
      <c r="B6535">
        <v>1.6940277434940401</v>
      </c>
      <c r="C6535">
        <v>86.265020447257399</v>
      </c>
    </row>
    <row r="6536" spans="1:3" x14ac:dyDescent="0.25">
      <c r="A6536" s="1">
        <v>43703.75</v>
      </c>
      <c r="B6536">
        <v>2.71506364329792</v>
      </c>
      <c r="C6536">
        <v>33.289963837536099</v>
      </c>
    </row>
    <row r="6537" spans="1:3" x14ac:dyDescent="0.25">
      <c r="A6537" s="1">
        <v>43704</v>
      </c>
      <c r="B6537">
        <v>1.53260711942739</v>
      </c>
      <c r="C6537">
        <v>54.020941230598901</v>
      </c>
    </row>
    <row r="6538" spans="1:3" x14ac:dyDescent="0.25">
      <c r="A6538" s="1">
        <v>43704.25</v>
      </c>
      <c r="B6538">
        <v>0.75948691465696505</v>
      </c>
      <c r="C6538">
        <v>40.201748963127898</v>
      </c>
    </row>
    <row r="6539" spans="1:3" x14ac:dyDescent="0.25">
      <c r="A6539" s="1">
        <v>43704.5</v>
      </c>
      <c r="B6539">
        <v>1.16469357172941</v>
      </c>
      <c r="C6539">
        <v>78.096496571531205</v>
      </c>
    </row>
    <row r="6540" spans="1:3" x14ac:dyDescent="0.25">
      <c r="A6540" s="1">
        <v>43704.75</v>
      </c>
      <c r="B6540">
        <v>1.3102910663390099</v>
      </c>
      <c r="C6540">
        <v>195.96299288424899</v>
      </c>
    </row>
    <row r="6541" spans="1:3" x14ac:dyDescent="0.25">
      <c r="A6541" s="1">
        <v>43705</v>
      </c>
      <c r="B6541">
        <v>1.97062714716645</v>
      </c>
      <c r="C6541">
        <v>178.26773546267199</v>
      </c>
    </row>
    <row r="6542" spans="1:3" x14ac:dyDescent="0.25">
      <c r="A6542" s="1">
        <v>43705.25</v>
      </c>
      <c r="B6542">
        <v>3.0631272588354501</v>
      </c>
      <c r="C6542">
        <v>238.06819451570601</v>
      </c>
    </row>
    <row r="6543" spans="1:3" x14ac:dyDescent="0.25">
      <c r="A6543" s="1">
        <v>43705.5</v>
      </c>
      <c r="B6543">
        <v>4.8626506595757704</v>
      </c>
      <c r="C6543">
        <v>202.86770166007901</v>
      </c>
    </row>
    <row r="6544" spans="1:3" x14ac:dyDescent="0.25">
      <c r="A6544" s="1">
        <v>43705.75</v>
      </c>
      <c r="B6544">
        <v>5.6470434808639496</v>
      </c>
      <c r="C6544">
        <v>256.89621174253398</v>
      </c>
    </row>
    <row r="6545" spans="1:3" x14ac:dyDescent="0.25">
      <c r="A6545" s="1">
        <v>43706</v>
      </c>
      <c r="B6545">
        <v>5.8668738635639004</v>
      </c>
      <c r="C6545">
        <v>241.387256905871</v>
      </c>
    </row>
    <row r="6546" spans="1:3" x14ac:dyDescent="0.25">
      <c r="A6546" s="1">
        <v>43706.25</v>
      </c>
      <c r="B6546">
        <v>4.29574226013988</v>
      </c>
      <c r="C6546">
        <v>289.86848618244898</v>
      </c>
    </row>
    <row r="6547" spans="1:3" x14ac:dyDescent="0.25">
      <c r="A6547" s="1">
        <v>43706.5</v>
      </c>
      <c r="B6547">
        <v>3.8660571363305101</v>
      </c>
      <c r="C6547">
        <v>273.113196881965</v>
      </c>
    </row>
    <row r="6548" spans="1:3" x14ac:dyDescent="0.25">
      <c r="A6548" s="1">
        <v>43706.75</v>
      </c>
      <c r="B6548">
        <v>4.4471410332651802</v>
      </c>
      <c r="C6548">
        <v>244.99374781805199</v>
      </c>
    </row>
    <row r="6549" spans="1:3" x14ac:dyDescent="0.25">
      <c r="A6549" s="1">
        <v>43707</v>
      </c>
      <c r="B6549">
        <v>5.66661656114454</v>
      </c>
      <c r="C6549">
        <v>235.86627630214801</v>
      </c>
    </row>
    <row r="6550" spans="1:3" x14ac:dyDescent="0.25">
      <c r="A6550" s="1">
        <v>43707.25</v>
      </c>
      <c r="B6550">
        <v>5.3601362838784699</v>
      </c>
      <c r="C6550">
        <v>218.40874854223199</v>
      </c>
    </row>
    <row r="6551" spans="1:3" x14ac:dyDescent="0.25">
      <c r="A6551" s="1">
        <v>43707.5</v>
      </c>
      <c r="B6551">
        <v>7.7508840364343197</v>
      </c>
      <c r="C6551">
        <v>214.855407618448</v>
      </c>
    </row>
    <row r="6552" spans="1:3" x14ac:dyDescent="0.25">
      <c r="A6552" s="1">
        <v>43707.75</v>
      </c>
      <c r="B6552">
        <v>5.6797000092548302</v>
      </c>
      <c r="C6552">
        <v>206.56505117707701</v>
      </c>
    </row>
    <row r="6553" spans="1:3" x14ac:dyDescent="0.25">
      <c r="A6553" s="1">
        <v>43708</v>
      </c>
      <c r="B6553">
        <v>7.50606609439998</v>
      </c>
      <c r="C6553">
        <v>200.509804479303</v>
      </c>
    </row>
    <row r="6554" spans="1:3" x14ac:dyDescent="0.25">
      <c r="A6554" s="1">
        <v>43708.25</v>
      </c>
      <c r="B6554">
        <v>4.4350158830463604</v>
      </c>
      <c r="C6554">
        <v>195.701047224679</v>
      </c>
    </row>
    <row r="6555" spans="1:3" x14ac:dyDescent="0.25">
      <c r="A6555" s="1">
        <v>43708.5</v>
      </c>
      <c r="B6555">
        <v>5.6463517048416296</v>
      </c>
      <c r="C6555">
        <v>200.74509740921499</v>
      </c>
    </row>
    <row r="6556" spans="1:3" x14ac:dyDescent="0.25">
      <c r="A6556" s="1">
        <v>43708.75</v>
      </c>
      <c r="B6556">
        <v>5.2830068160443897</v>
      </c>
      <c r="C6556">
        <v>271.84317114153498</v>
      </c>
    </row>
    <row r="6557" spans="1:3" x14ac:dyDescent="0.25">
      <c r="A6557" s="1">
        <v>43709</v>
      </c>
      <c r="B6557">
        <v>7.6579052439834996</v>
      </c>
      <c r="C6557">
        <v>297.87220094776802</v>
      </c>
    </row>
    <row r="6558" spans="1:3" x14ac:dyDescent="0.25">
      <c r="A6558" s="1">
        <v>43709.25</v>
      </c>
      <c r="B6558">
        <v>6.5276771519618002</v>
      </c>
      <c r="C6558">
        <v>291.575385525721</v>
      </c>
    </row>
    <row r="6559" spans="1:3" x14ac:dyDescent="0.25">
      <c r="A6559" s="1">
        <v>43709.5</v>
      </c>
      <c r="B6559">
        <v>6.45832677861363</v>
      </c>
      <c r="C6559">
        <v>274.26647484853902</v>
      </c>
    </row>
    <row r="6560" spans="1:3" x14ac:dyDescent="0.25">
      <c r="A6560" s="1">
        <v>43709.75</v>
      </c>
      <c r="B6560">
        <v>7.7015305546109403</v>
      </c>
      <c r="C6560">
        <v>301.02730080862199</v>
      </c>
    </row>
    <row r="6561" spans="1:3" x14ac:dyDescent="0.25">
      <c r="A6561" s="1">
        <v>43710</v>
      </c>
      <c r="B6561">
        <v>8.4621444785240492</v>
      </c>
      <c r="C6561">
        <v>300.38542039193197</v>
      </c>
    </row>
    <row r="6562" spans="1:3" x14ac:dyDescent="0.25">
      <c r="A6562" s="1">
        <v>43710.25</v>
      </c>
      <c r="B6562">
        <v>6.5442422384742196</v>
      </c>
      <c r="C6562">
        <v>258.81414950009798</v>
      </c>
    </row>
    <row r="6563" spans="1:3" x14ac:dyDescent="0.25">
      <c r="A6563" s="1">
        <v>43710.5</v>
      </c>
      <c r="B6563">
        <v>7.5638001010126201</v>
      </c>
      <c r="C6563">
        <v>242.353088507194</v>
      </c>
    </row>
    <row r="6564" spans="1:3" x14ac:dyDescent="0.25">
      <c r="A6564" s="1">
        <v>43710.75</v>
      </c>
      <c r="B6564">
        <v>8.4950929951194496</v>
      </c>
      <c r="C6564">
        <v>240.443835529739</v>
      </c>
    </row>
    <row r="6565" spans="1:3" x14ac:dyDescent="0.25">
      <c r="A6565" s="1">
        <v>43711</v>
      </c>
      <c r="B6565">
        <v>8.7868075449314897</v>
      </c>
      <c r="C6565">
        <v>245.095437466199</v>
      </c>
    </row>
    <row r="6566" spans="1:3" x14ac:dyDescent="0.25">
      <c r="A6566" s="1">
        <v>43711.25</v>
      </c>
      <c r="B6566">
        <v>8.4611555442998601</v>
      </c>
      <c r="C6566">
        <v>262.05226342199398</v>
      </c>
    </row>
    <row r="6567" spans="1:3" x14ac:dyDescent="0.25">
      <c r="A6567" s="1">
        <v>43711.5</v>
      </c>
      <c r="B6567">
        <v>6.1483000724198202</v>
      </c>
      <c r="C6567">
        <v>254.33461789738001</v>
      </c>
    </row>
    <row r="6568" spans="1:3" x14ac:dyDescent="0.25">
      <c r="A6568" s="1">
        <v>43711.75</v>
      </c>
      <c r="B6568">
        <v>7.3953445559608202</v>
      </c>
      <c r="C6568">
        <v>235.30053984662999</v>
      </c>
    </row>
    <row r="6569" spans="1:3" x14ac:dyDescent="0.25">
      <c r="A6569" s="1">
        <v>43712</v>
      </c>
      <c r="B6569">
        <v>8.5185063798175999</v>
      </c>
      <c r="C6569">
        <v>233.643757677417</v>
      </c>
    </row>
    <row r="6570" spans="1:3" x14ac:dyDescent="0.25">
      <c r="A6570" s="1">
        <v>43712.25</v>
      </c>
      <c r="B6570">
        <v>9.2431316651241495</v>
      </c>
      <c r="C6570">
        <v>245.04052186706099</v>
      </c>
    </row>
    <row r="6571" spans="1:3" x14ac:dyDescent="0.25">
      <c r="A6571" s="1">
        <v>43712.5</v>
      </c>
      <c r="B6571">
        <v>9.1739153436547394</v>
      </c>
      <c r="C6571">
        <v>257.601516496165</v>
      </c>
    </row>
    <row r="6572" spans="1:3" x14ac:dyDescent="0.25">
      <c r="A6572" s="1">
        <v>43712.75</v>
      </c>
      <c r="B6572">
        <v>10.606064787075301</v>
      </c>
      <c r="C6572">
        <v>274.70581099675002</v>
      </c>
    </row>
    <row r="6573" spans="1:3" x14ac:dyDescent="0.25">
      <c r="A6573" s="1">
        <v>43713</v>
      </c>
      <c r="B6573">
        <v>12.0991686527507</v>
      </c>
      <c r="C6573">
        <v>288.25507292698001</v>
      </c>
    </row>
    <row r="6574" spans="1:3" x14ac:dyDescent="0.25">
      <c r="A6574" s="1">
        <v>43713.25</v>
      </c>
      <c r="B6574">
        <v>11.007879469527699</v>
      </c>
      <c r="C6574">
        <v>310.985572697767</v>
      </c>
    </row>
    <row r="6575" spans="1:3" x14ac:dyDescent="0.25">
      <c r="A6575" s="1">
        <v>43713.5</v>
      </c>
      <c r="B6575">
        <v>8.2947729289112893</v>
      </c>
      <c r="C6575">
        <v>319.741855471213</v>
      </c>
    </row>
    <row r="6576" spans="1:3" x14ac:dyDescent="0.25">
      <c r="A6576" s="1">
        <v>43713.75</v>
      </c>
      <c r="B6576">
        <v>7.1614771913222297</v>
      </c>
      <c r="C6576">
        <v>280.13153895210098</v>
      </c>
    </row>
    <row r="6577" spans="1:3" x14ac:dyDescent="0.25">
      <c r="A6577" s="1">
        <v>43714</v>
      </c>
      <c r="B6577">
        <v>5.6698815912332696</v>
      </c>
      <c r="C6577">
        <v>274.75216827515999</v>
      </c>
    </row>
    <row r="6578" spans="1:3" x14ac:dyDescent="0.25">
      <c r="A6578" s="1">
        <v>43714.25</v>
      </c>
      <c r="B6578">
        <v>9.4236503181088498</v>
      </c>
      <c r="C6578">
        <v>233.24053989474299</v>
      </c>
    </row>
    <row r="6579" spans="1:3" x14ac:dyDescent="0.25">
      <c r="A6579" s="1">
        <v>43714.5</v>
      </c>
      <c r="B6579">
        <v>10.226704665697399</v>
      </c>
      <c r="C6579">
        <v>240.15196754555299</v>
      </c>
    </row>
    <row r="6580" spans="1:3" x14ac:dyDescent="0.25">
      <c r="A6580" s="1">
        <v>43714.75</v>
      </c>
      <c r="B6580">
        <v>7.6793485393985703</v>
      </c>
      <c r="C6580">
        <v>289.46953873279699</v>
      </c>
    </row>
    <row r="6581" spans="1:3" x14ac:dyDescent="0.25">
      <c r="A6581" s="1">
        <v>43715</v>
      </c>
      <c r="B6581">
        <v>7.1283820975973002</v>
      </c>
      <c r="C6581">
        <v>298.58039037856503</v>
      </c>
    </row>
    <row r="6582" spans="1:3" x14ac:dyDescent="0.25">
      <c r="A6582" s="1">
        <v>43715.25</v>
      </c>
      <c r="B6582">
        <v>8.6677962875228296</v>
      </c>
      <c r="C6582">
        <v>326.530148278588</v>
      </c>
    </row>
    <row r="6583" spans="1:3" x14ac:dyDescent="0.25">
      <c r="A6583" s="1">
        <v>43715.5</v>
      </c>
      <c r="B6583">
        <v>10.550816727613499</v>
      </c>
      <c r="C6583">
        <v>345.39652832462298</v>
      </c>
    </row>
    <row r="6584" spans="1:3" x14ac:dyDescent="0.25">
      <c r="A6584" s="1">
        <v>43715.75</v>
      </c>
      <c r="B6584">
        <v>10.771214732359899</v>
      </c>
      <c r="C6584">
        <v>358.98698650725601</v>
      </c>
    </row>
    <row r="6585" spans="1:3" x14ac:dyDescent="0.25">
      <c r="A6585" s="1">
        <v>43716</v>
      </c>
      <c r="B6585">
        <v>10.049875621120799</v>
      </c>
      <c r="C6585">
        <v>354.28940686250002</v>
      </c>
    </row>
    <row r="6586" spans="1:3" x14ac:dyDescent="0.25">
      <c r="A6586" s="1">
        <v>43716.25</v>
      </c>
      <c r="B6586">
        <v>8.9703357637094108</v>
      </c>
      <c r="C6586">
        <v>351.01861796719498</v>
      </c>
    </row>
    <row r="6587" spans="1:3" x14ac:dyDescent="0.25">
      <c r="A6587" s="1">
        <v>43716.5</v>
      </c>
      <c r="B6587">
        <v>6.7188735595697002</v>
      </c>
      <c r="C6587">
        <v>353.07950358404599</v>
      </c>
    </row>
    <row r="6588" spans="1:3" x14ac:dyDescent="0.25">
      <c r="A6588" s="1">
        <v>43716.75</v>
      </c>
      <c r="B6588">
        <v>4.7919349705864196</v>
      </c>
      <c r="C6588">
        <v>319.06561620066901</v>
      </c>
    </row>
    <row r="6589" spans="1:3" x14ac:dyDescent="0.25">
      <c r="A6589" s="1">
        <v>43717</v>
      </c>
      <c r="B6589">
        <v>2.9555176422568299</v>
      </c>
      <c r="C6589">
        <v>314.73226466129699</v>
      </c>
    </row>
    <row r="6590" spans="1:3" x14ac:dyDescent="0.25">
      <c r="A6590" s="1">
        <v>43717.25</v>
      </c>
      <c r="B6590">
        <v>5.2188498664483296</v>
      </c>
      <c r="C6590">
        <v>224.21912135872</v>
      </c>
    </row>
    <row r="6591" spans="1:3" x14ac:dyDescent="0.25">
      <c r="A6591" s="1">
        <v>43717.5</v>
      </c>
      <c r="B6591">
        <v>7.4243206933613397</v>
      </c>
      <c r="C6591">
        <v>203.66864741944099</v>
      </c>
    </row>
    <row r="6592" spans="1:3" x14ac:dyDescent="0.25">
      <c r="A6592" s="1">
        <v>43717.75</v>
      </c>
      <c r="B6592">
        <v>3.5657469024013499</v>
      </c>
      <c r="C6592">
        <v>194.626155253219</v>
      </c>
    </row>
    <row r="6593" spans="1:3" x14ac:dyDescent="0.25">
      <c r="A6593" s="1">
        <v>43718</v>
      </c>
      <c r="B6593">
        <v>2.8338440453497502</v>
      </c>
      <c r="C6593">
        <v>187.50461523266699</v>
      </c>
    </row>
    <row r="6594" spans="1:3" x14ac:dyDescent="0.25">
      <c r="A6594" s="1">
        <v>43718.25</v>
      </c>
      <c r="B6594">
        <v>2.35697602841759</v>
      </c>
      <c r="C6594">
        <v>286.512791446655</v>
      </c>
    </row>
    <row r="6595" spans="1:3" x14ac:dyDescent="0.25">
      <c r="A6595" s="1">
        <v>43718.5</v>
      </c>
      <c r="B6595">
        <v>3.3611114981855099</v>
      </c>
      <c r="C6595">
        <v>247.24951887990099</v>
      </c>
    </row>
    <row r="6596" spans="1:3" x14ac:dyDescent="0.25">
      <c r="A6596" s="1">
        <v>43718.75</v>
      </c>
      <c r="B6596">
        <v>4.4360066439730996</v>
      </c>
      <c r="C6596">
        <v>232.50446770250301</v>
      </c>
    </row>
    <row r="6597" spans="1:3" x14ac:dyDescent="0.25">
      <c r="A6597" s="1">
        <v>43719</v>
      </c>
      <c r="B6597">
        <v>4.5986953377903204</v>
      </c>
      <c r="C6597">
        <v>244.490621636637</v>
      </c>
    </row>
    <row r="6598" spans="1:3" x14ac:dyDescent="0.25">
      <c r="A6598" s="1">
        <v>43719.25</v>
      </c>
      <c r="B6598">
        <v>9.3750498452450906</v>
      </c>
      <c r="C6598">
        <v>230.84245021234599</v>
      </c>
    </row>
    <row r="6599" spans="1:3" x14ac:dyDescent="0.25">
      <c r="A6599" s="1">
        <v>43719.5</v>
      </c>
      <c r="B6599">
        <v>10.0960469658752</v>
      </c>
      <c r="C6599">
        <v>227.893325350862</v>
      </c>
    </row>
    <row r="6600" spans="1:3" x14ac:dyDescent="0.25">
      <c r="A6600" s="1">
        <v>43719.75</v>
      </c>
      <c r="B6600">
        <v>5.1477870038184497</v>
      </c>
      <c r="C6600">
        <v>291.78122567786801</v>
      </c>
    </row>
    <row r="6601" spans="1:3" x14ac:dyDescent="0.25">
      <c r="A6601" s="1">
        <v>43720</v>
      </c>
      <c r="B6601">
        <v>4.23046875</v>
      </c>
      <c r="C6601">
        <v>270</v>
      </c>
    </row>
    <row r="6602" spans="1:3" x14ac:dyDescent="0.25">
      <c r="A6602" s="1">
        <v>43720.25</v>
      </c>
      <c r="B6602">
        <v>5.6727211901603196</v>
      </c>
      <c r="C6602">
        <v>220.71362867806201</v>
      </c>
    </row>
    <row r="6603" spans="1:3" x14ac:dyDescent="0.25">
      <c r="A6603" s="1">
        <v>43720.5</v>
      </c>
      <c r="B6603">
        <v>8.1184277289184994</v>
      </c>
      <c r="C6603">
        <v>213.24085549180501</v>
      </c>
    </row>
    <row r="6604" spans="1:3" x14ac:dyDescent="0.25">
      <c r="A6604" s="1">
        <v>43720.75</v>
      </c>
      <c r="B6604">
        <v>8.0607916034790996</v>
      </c>
      <c r="C6604">
        <v>239.43028041087001</v>
      </c>
    </row>
    <row r="6605" spans="1:3" x14ac:dyDescent="0.25">
      <c r="A6605" s="1">
        <v>43721</v>
      </c>
      <c r="B6605">
        <v>8.7291832850137894</v>
      </c>
      <c r="C6605">
        <v>241.76349563811701</v>
      </c>
    </row>
    <row r="6606" spans="1:3" x14ac:dyDescent="0.25">
      <c r="A6606" s="1">
        <v>43721.25</v>
      </c>
      <c r="B6606">
        <v>7.1105259896327704</v>
      </c>
      <c r="C6606">
        <v>359.59867642255603</v>
      </c>
    </row>
    <row r="6607" spans="1:3" x14ac:dyDescent="0.25">
      <c r="A6607" s="1">
        <v>43721.5</v>
      </c>
      <c r="B6607">
        <v>5.7602862526707401</v>
      </c>
      <c r="C6607">
        <v>7.57923799922321</v>
      </c>
    </row>
    <row r="6608" spans="1:3" x14ac:dyDescent="0.25">
      <c r="A6608" s="1">
        <v>43721.75</v>
      </c>
      <c r="B6608">
        <v>4.9712001109911101</v>
      </c>
      <c r="C6608">
        <v>45.246722904090802</v>
      </c>
    </row>
    <row r="6609" spans="1:3" x14ac:dyDescent="0.25">
      <c r="A6609" s="1">
        <v>43722</v>
      </c>
      <c r="B6609">
        <v>4.3850228079155897</v>
      </c>
      <c r="C6609">
        <v>46.109859727297398</v>
      </c>
    </row>
    <row r="6610" spans="1:3" x14ac:dyDescent="0.25">
      <c r="A6610" s="1">
        <v>43722.25</v>
      </c>
      <c r="B6610">
        <v>2.9828896546014398</v>
      </c>
      <c r="C6610">
        <v>81.509117803859297</v>
      </c>
    </row>
    <row r="6611" spans="1:3" x14ac:dyDescent="0.25">
      <c r="A6611" s="1">
        <v>43722.5</v>
      </c>
      <c r="B6611">
        <v>1.84767379913706</v>
      </c>
      <c r="C6611">
        <v>95.276679467819505</v>
      </c>
    </row>
    <row r="6612" spans="1:3" x14ac:dyDescent="0.25">
      <c r="A6612" s="1">
        <v>43722.75</v>
      </c>
      <c r="B6612">
        <v>4.3513009285514803</v>
      </c>
      <c r="C6612">
        <v>210.22496664919899</v>
      </c>
    </row>
    <row r="6613" spans="1:3" x14ac:dyDescent="0.25">
      <c r="A6613" s="1">
        <v>43723</v>
      </c>
      <c r="B6613">
        <v>4.4536270661669199</v>
      </c>
      <c r="C6613">
        <v>196.03858494238199</v>
      </c>
    </row>
    <row r="6614" spans="1:3" x14ac:dyDescent="0.25">
      <c r="A6614" s="1">
        <v>43723.25</v>
      </c>
      <c r="B6614">
        <v>6.5554356653849002</v>
      </c>
      <c r="C6614">
        <v>259.71958311689298</v>
      </c>
    </row>
    <row r="6615" spans="1:3" x14ac:dyDescent="0.25">
      <c r="A6615" s="1">
        <v>43723.5</v>
      </c>
      <c r="B6615">
        <v>4.4523858778741499</v>
      </c>
      <c r="C6615">
        <v>268.20263140601298</v>
      </c>
    </row>
    <row r="6616" spans="1:3" x14ac:dyDescent="0.25">
      <c r="A6616" s="1">
        <v>43723.75</v>
      </c>
      <c r="B6616">
        <v>1.0477878519191699</v>
      </c>
      <c r="C6616">
        <v>336.37368000119602</v>
      </c>
    </row>
    <row r="6617" spans="1:3" x14ac:dyDescent="0.25">
      <c r="A6617" s="1">
        <v>43724</v>
      </c>
      <c r="B6617">
        <v>0.98798254270999497</v>
      </c>
      <c r="C6617">
        <v>68.608740519574297</v>
      </c>
    </row>
    <row r="6618" spans="1:3" x14ac:dyDescent="0.25">
      <c r="A6618" s="1">
        <v>43724.25</v>
      </c>
      <c r="B6618">
        <v>4.0884142165354502</v>
      </c>
      <c r="C6618">
        <v>35.952914974110598</v>
      </c>
    </row>
    <row r="6619" spans="1:3" x14ac:dyDescent="0.25">
      <c r="A6619" s="1">
        <v>43724.5</v>
      </c>
      <c r="B6619">
        <v>4.4735223856022897</v>
      </c>
      <c r="C6619">
        <v>27.9915555515215</v>
      </c>
    </row>
    <row r="6620" spans="1:3" x14ac:dyDescent="0.25">
      <c r="A6620" s="1">
        <v>43724.75</v>
      </c>
      <c r="B6620">
        <v>2.981948585154</v>
      </c>
      <c r="C6620">
        <v>347.40199452314801</v>
      </c>
    </row>
    <row r="6621" spans="1:3" x14ac:dyDescent="0.25">
      <c r="A6621" s="1">
        <v>43725</v>
      </c>
      <c r="B6621">
        <v>3.1792546757973099</v>
      </c>
      <c r="C6621">
        <v>348.93167480269199</v>
      </c>
    </row>
    <row r="6622" spans="1:3" x14ac:dyDescent="0.25">
      <c r="A6622" s="1">
        <v>43725.25</v>
      </c>
      <c r="B6622">
        <v>6.1078582207663299</v>
      </c>
      <c r="C6622">
        <v>317.455788286406</v>
      </c>
    </row>
    <row r="6623" spans="1:3" x14ac:dyDescent="0.25">
      <c r="A6623" s="1">
        <v>43725.5</v>
      </c>
      <c r="B6623">
        <v>7.4700320113184304</v>
      </c>
      <c r="C6623">
        <v>342.14774820962998</v>
      </c>
    </row>
    <row r="6624" spans="1:3" x14ac:dyDescent="0.25">
      <c r="A6624" s="1">
        <v>43725.75</v>
      </c>
      <c r="B6624">
        <v>7.7949925904302999</v>
      </c>
      <c r="C6624">
        <v>354.55082088168399</v>
      </c>
    </row>
    <row r="6625" spans="1:3" x14ac:dyDescent="0.25">
      <c r="A6625" s="1">
        <v>43726</v>
      </c>
      <c r="B6625">
        <v>6.8998304539734203</v>
      </c>
      <c r="C6625">
        <v>354.68075987865097</v>
      </c>
    </row>
    <row r="6626" spans="1:3" x14ac:dyDescent="0.25">
      <c r="A6626" s="1">
        <v>43726.25</v>
      </c>
      <c r="B6626">
        <v>7.0865009256301796</v>
      </c>
      <c r="C6626">
        <v>351.56059210218302</v>
      </c>
    </row>
    <row r="6627" spans="1:3" x14ac:dyDescent="0.25">
      <c r="A6627" s="1">
        <v>43726.5</v>
      </c>
      <c r="B6627">
        <v>5.6744713423594604</v>
      </c>
      <c r="C6627">
        <v>7.1873913910771696</v>
      </c>
    </row>
    <row r="6628" spans="1:3" x14ac:dyDescent="0.25">
      <c r="A6628" s="1">
        <v>43726.75</v>
      </c>
      <c r="B6628">
        <v>3.6909693545193401</v>
      </c>
      <c r="C6628">
        <v>11.2445263614347</v>
      </c>
    </row>
    <row r="6629" spans="1:3" x14ac:dyDescent="0.25">
      <c r="A6629" s="1">
        <v>43727</v>
      </c>
      <c r="B6629">
        <v>3.56846413878778</v>
      </c>
      <c r="C6629">
        <v>20.170653411850299</v>
      </c>
    </row>
    <row r="6630" spans="1:3" x14ac:dyDescent="0.25">
      <c r="A6630" s="1">
        <v>43727.25</v>
      </c>
      <c r="B6630">
        <v>4.5722177560835098</v>
      </c>
      <c r="C6630">
        <v>355.73738887720901</v>
      </c>
    </row>
    <row r="6631" spans="1:3" x14ac:dyDescent="0.25">
      <c r="A6631" s="1">
        <v>43727.5</v>
      </c>
      <c r="B6631">
        <v>2.9629842885450799</v>
      </c>
      <c r="C6631">
        <v>19.103787244600198</v>
      </c>
    </row>
    <row r="6632" spans="1:3" x14ac:dyDescent="0.25">
      <c r="A6632" s="1">
        <v>43727.75</v>
      </c>
      <c r="B6632">
        <v>4.3600874561322804</v>
      </c>
      <c r="C6632">
        <v>67.910243352655399</v>
      </c>
    </row>
    <row r="6633" spans="1:3" x14ac:dyDescent="0.25">
      <c r="A6633" s="1">
        <v>43728</v>
      </c>
      <c r="B6633">
        <v>4.9269900914644698</v>
      </c>
      <c r="C6633">
        <v>82.070652884251402</v>
      </c>
    </row>
    <row r="6634" spans="1:3" x14ac:dyDescent="0.25">
      <c r="A6634" s="1">
        <v>43728.25</v>
      </c>
      <c r="B6634">
        <v>4.27683325381867</v>
      </c>
      <c r="C6634">
        <v>122.68491787239699</v>
      </c>
    </row>
    <row r="6635" spans="1:3" x14ac:dyDescent="0.25">
      <c r="A6635" s="1">
        <v>43728.5</v>
      </c>
      <c r="B6635">
        <v>5.3483128391886403</v>
      </c>
      <c r="C6635">
        <v>116.901916160849</v>
      </c>
    </row>
    <row r="6636" spans="1:3" x14ac:dyDescent="0.25">
      <c r="A6636" s="1">
        <v>43728.75</v>
      </c>
      <c r="B6636">
        <v>6.98473683215781</v>
      </c>
      <c r="C6636">
        <v>114.622957929346</v>
      </c>
    </row>
    <row r="6637" spans="1:3" x14ac:dyDescent="0.25">
      <c r="A6637" s="1">
        <v>43729</v>
      </c>
      <c r="B6637">
        <v>7.9730817203733002</v>
      </c>
      <c r="C6637">
        <v>109.18505987935001</v>
      </c>
    </row>
    <row r="6638" spans="1:3" x14ac:dyDescent="0.25">
      <c r="A6638" s="1">
        <v>43729.25</v>
      </c>
      <c r="B6638">
        <v>8.34054269474907</v>
      </c>
      <c r="C6638">
        <v>117.027079704515</v>
      </c>
    </row>
    <row r="6639" spans="1:3" x14ac:dyDescent="0.25">
      <c r="A6639" s="1">
        <v>43729.5</v>
      </c>
      <c r="B6639">
        <v>7.8005788563855898</v>
      </c>
      <c r="C6639">
        <v>119.48864945337201</v>
      </c>
    </row>
    <row r="6640" spans="1:3" x14ac:dyDescent="0.25">
      <c r="A6640" s="1">
        <v>43729.75</v>
      </c>
      <c r="B6640">
        <v>7.1981383830995398</v>
      </c>
      <c r="C6640">
        <v>127.381384111203</v>
      </c>
    </row>
    <row r="6641" spans="1:3" x14ac:dyDescent="0.25">
      <c r="A6641" s="1">
        <v>43730</v>
      </c>
      <c r="B6641">
        <v>7.4001847553386702</v>
      </c>
      <c r="C6641">
        <v>124.205948382336</v>
      </c>
    </row>
    <row r="6642" spans="1:3" x14ac:dyDescent="0.25">
      <c r="A6642" s="1">
        <v>43730.25</v>
      </c>
      <c r="B6642">
        <v>6.1244151556320103</v>
      </c>
      <c r="C6642">
        <v>148.829423022534</v>
      </c>
    </row>
    <row r="6643" spans="1:3" x14ac:dyDescent="0.25">
      <c r="A6643" s="1">
        <v>43730.5</v>
      </c>
      <c r="B6643">
        <v>5.2803438752352898</v>
      </c>
      <c r="C6643">
        <v>164.16959140993501</v>
      </c>
    </row>
    <row r="6644" spans="1:3" x14ac:dyDescent="0.25">
      <c r="A6644" s="1">
        <v>43730.75</v>
      </c>
      <c r="B6644">
        <v>5.4139448320997401</v>
      </c>
      <c r="C6644">
        <v>202.81861460012399</v>
      </c>
    </row>
    <row r="6645" spans="1:3" x14ac:dyDescent="0.25">
      <c r="A6645" s="1">
        <v>43731</v>
      </c>
      <c r="B6645">
        <v>7.1514922738872597</v>
      </c>
      <c r="C6645">
        <v>206.49507163384399</v>
      </c>
    </row>
    <row r="6646" spans="1:3" x14ac:dyDescent="0.25">
      <c r="A6646" s="1">
        <v>43731.25</v>
      </c>
      <c r="B6646">
        <v>6.2829332516063401</v>
      </c>
      <c r="C6646">
        <v>220.612885941531</v>
      </c>
    </row>
    <row r="6647" spans="1:3" x14ac:dyDescent="0.25">
      <c r="A6647" s="1">
        <v>43731.5</v>
      </c>
      <c r="B6647">
        <v>5.6784724597926397</v>
      </c>
      <c r="C6647">
        <v>224.505302291357</v>
      </c>
    </row>
    <row r="6648" spans="1:3" x14ac:dyDescent="0.25">
      <c r="A6648" s="1">
        <v>43731.75</v>
      </c>
      <c r="B6648">
        <v>8.6639208356387805</v>
      </c>
      <c r="C6648">
        <v>185.76392977937101</v>
      </c>
    </row>
    <row r="6649" spans="1:3" x14ac:dyDescent="0.25">
      <c r="A6649" s="1">
        <v>43732</v>
      </c>
      <c r="B6649">
        <v>9.1103567965133898</v>
      </c>
      <c r="C6649">
        <v>179.93858317336401</v>
      </c>
    </row>
    <row r="6650" spans="1:3" x14ac:dyDescent="0.25">
      <c r="A6650" s="1">
        <v>43732.25</v>
      </c>
      <c r="B6650">
        <v>11.6233168583293</v>
      </c>
      <c r="C6650">
        <v>172.33759957006299</v>
      </c>
    </row>
    <row r="6651" spans="1:3" x14ac:dyDescent="0.25">
      <c r="A6651" s="1">
        <v>43732.5</v>
      </c>
      <c r="B6651">
        <v>14.008899857145</v>
      </c>
      <c r="C6651">
        <v>172.86408470135001</v>
      </c>
    </row>
    <row r="6652" spans="1:3" x14ac:dyDescent="0.25">
      <c r="A6652" s="1">
        <v>43732.75</v>
      </c>
      <c r="B6652">
        <v>9.7221925286944604</v>
      </c>
      <c r="C6652">
        <v>219.69798734873899</v>
      </c>
    </row>
    <row r="6653" spans="1:3" x14ac:dyDescent="0.25">
      <c r="A6653" s="1">
        <v>43733</v>
      </c>
      <c r="B6653">
        <v>8.8051130027819706</v>
      </c>
      <c r="C6653">
        <v>223.94399689728601</v>
      </c>
    </row>
    <row r="6654" spans="1:3" x14ac:dyDescent="0.25">
      <c r="A6654" s="1">
        <v>43733.25</v>
      </c>
      <c r="B6654">
        <v>9.4825277273475201</v>
      </c>
      <c r="C6654">
        <v>192.98002184573301</v>
      </c>
    </row>
    <row r="6655" spans="1:3" x14ac:dyDescent="0.25">
      <c r="A6655" s="1">
        <v>43733.5</v>
      </c>
      <c r="B6655">
        <v>8.7777132670396707</v>
      </c>
      <c r="C6655">
        <v>202.15060366198799</v>
      </c>
    </row>
    <row r="6656" spans="1:3" x14ac:dyDescent="0.25">
      <c r="A6656" s="1">
        <v>43733.75</v>
      </c>
      <c r="B6656">
        <v>8.2163835606992102</v>
      </c>
      <c r="C6656">
        <v>222.581981530414</v>
      </c>
    </row>
    <row r="6657" spans="1:3" x14ac:dyDescent="0.25">
      <c r="A6657" s="1">
        <v>43734</v>
      </c>
      <c r="B6657">
        <v>7.1125231804495099</v>
      </c>
      <c r="C6657">
        <v>230.64970733099901</v>
      </c>
    </row>
    <row r="6658" spans="1:3" x14ac:dyDescent="0.25">
      <c r="A6658" s="1">
        <v>43734.25</v>
      </c>
      <c r="B6658">
        <v>9.7535856451677301</v>
      </c>
      <c r="C6658">
        <v>206.747202551295</v>
      </c>
    </row>
    <row r="6659" spans="1:3" x14ac:dyDescent="0.25">
      <c r="A6659" s="1">
        <v>43734.5</v>
      </c>
      <c r="B6659">
        <v>9.7312811133757595</v>
      </c>
      <c r="C6659">
        <v>217.69444727258201</v>
      </c>
    </row>
    <row r="6660" spans="1:3" x14ac:dyDescent="0.25">
      <c r="A6660" s="1">
        <v>43734.75</v>
      </c>
      <c r="B6660">
        <v>10.0829614197631</v>
      </c>
      <c r="C6660">
        <v>227.975664952317</v>
      </c>
    </row>
    <row r="6661" spans="1:3" x14ac:dyDescent="0.25">
      <c r="A6661" s="1">
        <v>43735</v>
      </c>
      <c r="B6661">
        <v>11.0995618613436</v>
      </c>
      <c r="C6661">
        <v>227.702913475061</v>
      </c>
    </row>
    <row r="6662" spans="1:3" x14ac:dyDescent="0.25">
      <c r="A6662" s="1">
        <v>43735.25</v>
      </c>
      <c r="B6662">
        <v>10.2707107928679</v>
      </c>
      <c r="C6662">
        <v>223.578397742189</v>
      </c>
    </row>
    <row r="6663" spans="1:3" x14ac:dyDescent="0.25">
      <c r="A6663" s="1">
        <v>43735.5</v>
      </c>
      <c r="B6663">
        <v>11.018388680145099</v>
      </c>
      <c r="C6663">
        <v>218.107028441095</v>
      </c>
    </row>
    <row r="6664" spans="1:3" x14ac:dyDescent="0.25">
      <c r="A6664" s="1">
        <v>43735.75</v>
      </c>
      <c r="B6664">
        <v>11.806838924487501</v>
      </c>
      <c r="C6664">
        <v>245.10735864717699</v>
      </c>
    </row>
    <row r="6665" spans="1:3" x14ac:dyDescent="0.25">
      <c r="A6665" s="1">
        <v>43736</v>
      </c>
      <c r="B6665">
        <v>11.4692790145894</v>
      </c>
      <c r="C6665">
        <v>242.25236569631301</v>
      </c>
    </row>
    <row r="6666" spans="1:3" x14ac:dyDescent="0.25">
      <c r="A6666" s="1">
        <v>43736.25</v>
      </c>
      <c r="B6666">
        <v>11.299011999165501</v>
      </c>
      <c r="C6666">
        <v>247.519934465256</v>
      </c>
    </row>
    <row r="6667" spans="1:3" x14ac:dyDescent="0.25">
      <c r="A6667" s="1">
        <v>43736.5</v>
      </c>
      <c r="B6667">
        <v>12.086158479175699</v>
      </c>
      <c r="C6667">
        <v>240.995307845713</v>
      </c>
    </row>
    <row r="6668" spans="1:3" x14ac:dyDescent="0.25">
      <c r="A6668" s="1">
        <v>43736.75</v>
      </c>
      <c r="B6668">
        <v>10.139584292481</v>
      </c>
      <c r="C6668">
        <v>220.23797852756601</v>
      </c>
    </row>
    <row r="6669" spans="1:3" x14ac:dyDescent="0.25">
      <c r="A6669" s="1">
        <v>43737</v>
      </c>
      <c r="B6669">
        <v>10.5616982059771</v>
      </c>
      <c r="C6669">
        <v>217.84896377118201</v>
      </c>
    </row>
    <row r="6670" spans="1:3" x14ac:dyDescent="0.25">
      <c r="A6670" s="1">
        <v>43737.25</v>
      </c>
      <c r="B6670">
        <v>12.2541510886143</v>
      </c>
      <c r="C6670">
        <v>206.14848074906101</v>
      </c>
    </row>
    <row r="6671" spans="1:3" x14ac:dyDescent="0.25">
      <c r="A6671" s="1">
        <v>43737.5</v>
      </c>
      <c r="B6671">
        <v>10.0189149306364</v>
      </c>
      <c r="C6671">
        <v>242.413390179652</v>
      </c>
    </row>
    <row r="6672" spans="1:3" x14ac:dyDescent="0.25">
      <c r="A6672" s="1">
        <v>43737.75</v>
      </c>
      <c r="B6672">
        <v>11.097119531539599</v>
      </c>
      <c r="C6672">
        <v>277.193810025895</v>
      </c>
    </row>
    <row r="6673" spans="1:3" x14ac:dyDescent="0.25">
      <c r="A6673" s="1">
        <v>43738</v>
      </c>
      <c r="B6673">
        <v>12.9118746861825</v>
      </c>
      <c r="C6673">
        <v>300.02061873525003</v>
      </c>
    </row>
    <row r="6674" spans="1:3" x14ac:dyDescent="0.25">
      <c r="A6674" s="1">
        <v>43738.25</v>
      </c>
      <c r="B6674">
        <v>8.4184561674614198</v>
      </c>
      <c r="C6674">
        <v>279.22521195595698</v>
      </c>
    </row>
    <row r="6675" spans="1:3" x14ac:dyDescent="0.25">
      <c r="A6675" s="1">
        <v>43738.5</v>
      </c>
      <c r="B6675">
        <v>5.7900384036620398</v>
      </c>
      <c r="C6675">
        <v>251.78813351581999</v>
      </c>
    </row>
    <row r="6676" spans="1:3" x14ac:dyDescent="0.25">
      <c r="A6676" s="1">
        <v>43738.75</v>
      </c>
      <c r="B6676">
        <v>9.3299405936489208</v>
      </c>
      <c r="C6676">
        <v>210.60480764873799</v>
      </c>
    </row>
    <row r="6677" spans="1:3" x14ac:dyDescent="0.25">
      <c r="A6677" s="1">
        <v>43739</v>
      </c>
      <c r="B6677">
        <v>10.6438059708472</v>
      </c>
      <c r="C6677">
        <v>206.205355674185</v>
      </c>
    </row>
    <row r="6678" spans="1:3" x14ac:dyDescent="0.25">
      <c r="A6678" s="1">
        <v>43739.25</v>
      </c>
      <c r="B6678">
        <v>7.81247680660619</v>
      </c>
      <c r="C6678">
        <v>246.78072033730999</v>
      </c>
    </row>
    <row r="6679" spans="1:3" x14ac:dyDescent="0.25">
      <c r="A6679" s="1">
        <v>43739.5</v>
      </c>
      <c r="B6679">
        <v>3.7108250651141401</v>
      </c>
      <c r="C6679">
        <v>268.76348394546801</v>
      </c>
    </row>
    <row r="6680" spans="1:3" x14ac:dyDescent="0.25">
      <c r="A6680" s="1">
        <v>43739.75</v>
      </c>
      <c r="B6680">
        <v>12.0665438500014</v>
      </c>
      <c r="C6680">
        <v>19.561183687823799</v>
      </c>
    </row>
    <row r="6681" spans="1:3" x14ac:dyDescent="0.25">
      <c r="A6681" s="1">
        <v>43740</v>
      </c>
      <c r="B6681">
        <v>12.619849674701801</v>
      </c>
      <c r="C6681">
        <v>19.586122554246302</v>
      </c>
    </row>
    <row r="6682" spans="1:3" x14ac:dyDescent="0.25">
      <c r="A6682" s="1">
        <v>43740.25</v>
      </c>
      <c r="B6682">
        <v>11.017346836009599</v>
      </c>
      <c r="C6682">
        <v>327.002958701267</v>
      </c>
    </row>
    <row r="6683" spans="1:3" x14ac:dyDescent="0.25">
      <c r="A6683" s="1">
        <v>43740.5</v>
      </c>
      <c r="B6683">
        <v>11.866390801734299</v>
      </c>
      <c r="C6683">
        <v>312.91567785930903</v>
      </c>
    </row>
    <row r="6684" spans="1:3" x14ac:dyDescent="0.25">
      <c r="A6684" s="1">
        <v>43740.75</v>
      </c>
      <c r="B6684">
        <v>11.0040624659577</v>
      </c>
      <c r="C6684">
        <v>316.03195321497799</v>
      </c>
    </row>
    <row r="6685" spans="1:3" x14ac:dyDescent="0.25">
      <c r="A6685" s="1">
        <v>43741</v>
      </c>
      <c r="B6685">
        <v>10.224983810374599</v>
      </c>
      <c r="C6685">
        <v>314.60144728133002</v>
      </c>
    </row>
    <row r="6686" spans="1:3" x14ac:dyDescent="0.25">
      <c r="A6686" s="1">
        <v>43741.25</v>
      </c>
      <c r="B6686">
        <v>6.4411948257828202</v>
      </c>
      <c r="C6686">
        <v>286.687595706472</v>
      </c>
    </row>
    <row r="6687" spans="1:3" x14ac:dyDescent="0.25">
      <c r="A6687" s="1">
        <v>43741.5</v>
      </c>
      <c r="B6687">
        <v>4.5685564368036102</v>
      </c>
      <c r="C6687">
        <v>239.33450313505099</v>
      </c>
    </row>
    <row r="6688" spans="1:3" x14ac:dyDescent="0.25">
      <c r="A6688" s="1">
        <v>43741.75</v>
      </c>
      <c r="B6688">
        <v>6.8251058856729001</v>
      </c>
      <c r="C6688">
        <v>165.92200156411201</v>
      </c>
    </row>
    <row r="6689" spans="1:3" x14ac:dyDescent="0.25">
      <c r="A6689" s="1">
        <v>43742</v>
      </c>
      <c r="B6689">
        <v>11.882824859512301</v>
      </c>
      <c r="C6689">
        <v>175.12530344376299</v>
      </c>
    </row>
    <row r="6690" spans="1:3" x14ac:dyDescent="0.25">
      <c r="A6690" s="1">
        <v>43742.25</v>
      </c>
      <c r="B6690">
        <v>11.087046572456901</v>
      </c>
      <c r="C6690">
        <v>290.43023227516602</v>
      </c>
    </row>
    <row r="6691" spans="1:3" x14ac:dyDescent="0.25">
      <c r="A6691" s="1">
        <v>43742.5</v>
      </c>
      <c r="B6691">
        <v>7.4200148008049798</v>
      </c>
      <c r="C6691">
        <v>293.59267596651699</v>
      </c>
    </row>
    <row r="6692" spans="1:3" x14ac:dyDescent="0.25">
      <c r="A6692" s="1">
        <v>43742.75</v>
      </c>
      <c r="B6692">
        <v>4.9375718509902597</v>
      </c>
      <c r="C6692">
        <v>46.4745517354105</v>
      </c>
    </row>
    <row r="6693" spans="1:3" x14ac:dyDescent="0.25">
      <c r="A6693" s="1">
        <v>43743</v>
      </c>
      <c r="B6693">
        <v>5.4430122935520497</v>
      </c>
      <c r="C6693">
        <v>34.976019319857301</v>
      </c>
    </row>
    <row r="6694" spans="1:3" x14ac:dyDescent="0.25">
      <c r="A6694" s="1">
        <v>43743.25</v>
      </c>
      <c r="B6694">
        <v>6.4167145648836401</v>
      </c>
      <c r="C6694">
        <v>92.590683736926593</v>
      </c>
    </row>
    <row r="6695" spans="1:3" x14ac:dyDescent="0.25">
      <c r="A6695" s="1">
        <v>43743.5</v>
      </c>
      <c r="B6695">
        <v>6.4541229141489298</v>
      </c>
      <c r="C6695">
        <v>114.14117735748999</v>
      </c>
    </row>
    <row r="6696" spans="1:3" x14ac:dyDescent="0.25">
      <c r="A6696" s="1">
        <v>43743.75</v>
      </c>
      <c r="B6696">
        <v>6.70307299898335</v>
      </c>
      <c r="C6696">
        <v>135.242001956384</v>
      </c>
    </row>
    <row r="6697" spans="1:3" x14ac:dyDescent="0.25">
      <c r="A6697" s="1">
        <v>43744</v>
      </c>
      <c r="B6697">
        <v>8.5155894427475793</v>
      </c>
      <c r="C6697">
        <v>136.24061823771399</v>
      </c>
    </row>
    <row r="6698" spans="1:3" x14ac:dyDescent="0.25">
      <c r="A6698" s="1">
        <v>43744.25</v>
      </c>
      <c r="B6698">
        <v>8.6271548136409208</v>
      </c>
      <c r="C6698">
        <v>141.586325267392</v>
      </c>
    </row>
    <row r="6699" spans="1:3" x14ac:dyDescent="0.25">
      <c r="A6699" s="1">
        <v>43744.5</v>
      </c>
      <c r="B6699">
        <v>3.0565601277339698</v>
      </c>
      <c r="C6699">
        <v>145.51787538185701</v>
      </c>
    </row>
    <row r="6700" spans="1:3" x14ac:dyDescent="0.25">
      <c r="A6700" s="1">
        <v>43744.75</v>
      </c>
      <c r="B6700">
        <v>7.9795214090266198</v>
      </c>
      <c r="C6700">
        <v>56.187410203654402</v>
      </c>
    </row>
    <row r="6701" spans="1:3" x14ac:dyDescent="0.25">
      <c r="A6701" s="1">
        <v>43745</v>
      </c>
      <c r="B6701">
        <v>9.7401629977520496</v>
      </c>
      <c r="C6701">
        <v>47.665642942260099</v>
      </c>
    </row>
    <row r="6702" spans="1:3" x14ac:dyDescent="0.25">
      <c r="A6702" s="1">
        <v>43745.25</v>
      </c>
      <c r="B6702">
        <v>3.6585457921881401</v>
      </c>
      <c r="C6702">
        <v>119.644342520705</v>
      </c>
    </row>
    <row r="6703" spans="1:3" x14ac:dyDescent="0.25">
      <c r="A6703" s="1">
        <v>43745.5</v>
      </c>
      <c r="B6703">
        <v>5.6621538405894496</v>
      </c>
      <c r="C6703">
        <v>178.478006462331</v>
      </c>
    </row>
    <row r="6704" spans="1:3" x14ac:dyDescent="0.25">
      <c r="A6704" s="1">
        <v>43745.75</v>
      </c>
      <c r="B6704">
        <v>7.4371938562295901</v>
      </c>
      <c r="C6704">
        <v>231.498811023934</v>
      </c>
    </row>
    <row r="6705" spans="1:3" x14ac:dyDescent="0.25">
      <c r="A6705" s="1">
        <v>43746</v>
      </c>
      <c r="B6705">
        <v>9.6541651972041098</v>
      </c>
      <c r="C6705">
        <v>223.86882383032099</v>
      </c>
    </row>
    <row r="6706" spans="1:3" x14ac:dyDescent="0.25">
      <c r="A6706" s="1">
        <v>43746.25</v>
      </c>
      <c r="B6706">
        <v>8.7082780413416092</v>
      </c>
      <c r="C6706">
        <v>252.83302541103399</v>
      </c>
    </row>
    <row r="6707" spans="1:3" x14ac:dyDescent="0.25">
      <c r="A6707" s="1">
        <v>43746.5</v>
      </c>
      <c r="B6707">
        <v>9.4571043103880896</v>
      </c>
      <c r="C6707">
        <v>246.30964230530299</v>
      </c>
    </row>
    <row r="6708" spans="1:3" x14ac:dyDescent="0.25">
      <c r="A6708" s="1">
        <v>43746.75</v>
      </c>
      <c r="B6708">
        <v>11.8860582763023</v>
      </c>
      <c r="C6708">
        <v>242.05378332957201</v>
      </c>
    </row>
    <row r="6709" spans="1:3" x14ac:dyDescent="0.25">
      <c r="A6709" s="1">
        <v>43747</v>
      </c>
      <c r="B6709">
        <v>12.2167450413568</v>
      </c>
      <c r="C6709">
        <v>249.19201021616701</v>
      </c>
    </row>
    <row r="6710" spans="1:3" x14ac:dyDescent="0.25">
      <c r="A6710" s="1">
        <v>43747.25</v>
      </c>
      <c r="B6710">
        <v>9.5053080235657603</v>
      </c>
      <c r="C6710">
        <v>240.709263909762</v>
      </c>
    </row>
    <row r="6711" spans="1:3" x14ac:dyDescent="0.25">
      <c r="A6711" s="1">
        <v>43747.5</v>
      </c>
      <c r="B6711">
        <v>10.9153843968672</v>
      </c>
      <c r="C6711">
        <v>249.288564980411</v>
      </c>
    </row>
    <row r="6712" spans="1:3" x14ac:dyDescent="0.25">
      <c r="A6712" s="1">
        <v>43747.75</v>
      </c>
      <c r="B6712">
        <v>9.5496884959281605</v>
      </c>
      <c r="C6712">
        <v>261.32466617371898</v>
      </c>
    </row>
    <row r="6713" spans="1:3" x14ac:dyDescent="0.25">
      <c r="A6713" s="1">
        <v>43748</v>
      </c>
      <c r="B6713">
        <v>10.034730206537301</v>
      </c>
      <c r="C6713">
        <v>260.24525670868098</v>
      </c>
    </row>
    <row r="6714" spans="1:3" x14ac:dyDescent="0.25">
      <c r="A6714" s="1">
        <v>43748.25</v>
      </c>
      <c r="B6714">
        <v>9.9356050903942403</v>
      </c>
      <c r="C6714">
        <v>259.85533085515601</v>
      </c>
    </row>
    <row r="6715" spans="1:3" x14ac:dyDescent="0.25">
      <c r="A6715" s="1">
        <v>43748.5</v>
      </c>
      <c r="B6715">
        <v>10.499069944698601</v>
      </c>
      <c r="C6715">
        <v>253.56925678085099</v>
      </c>
    </row>
    <row r="6716" spans="1:3" x14ac:dyDescent="0.25">
      <c r="A6716" s="1">
        <v>43748.75</v>
      </c>
      <c r="B6716">
        <v>11.973543925150199</v>
      </c>
      <c r="C6716">
        <v>224.018562487232</v>
      </c>
    </row>
    <row r="6717" spans="1:3" x14ac:dyDescent="0.25">
      <c r="A6717" s="1">
        <v>43749</v>
      </c>
      <c r="B6717">
        <v>13.264035905929701</v>
      </c>
      <c r="C6717">
        <v>222.49360338129</v>
      </c>
    </row>
    <row r="6718" spans="1:3" x14ac:dyDescent="0.25">
      <c r="A6718" s="1">
        <v>43749.25</v>
      </c>
      <c r="B6718">
        <v>13.527811578233599</v>
      </c>
      <c r="C6718">
        <v>216.67632597023501</v>
      </c>
    </row>
    <row r="6719" spans="1:3" x14ac:dyDescent="0.25">
      <c r="A6719" s="1">
        <v>43749.5</v>
      </c>
      <c r="B6719">
        <v>12.998102636525701</v>
      </c>
      <c r="C6719">
        <v>217.87724893317099</v>
      </c>
    </row>
    <row r="6720" spans="1:3" x14ac:dyDescent="0.25">
      <c r="A6720" s="1">
        <v>43749.75</v>
      </c>
      <c r="B6720">
        <v>7.9665034100498797</v>
      </c>
      <c r="C6720">
        <v>246.94251136707101</v>
      </c>
    </row>
    <row r="6721" spans="1:3" x14ac:dyDescent="0.25">
      <c r="A6721" s="1">
        <v>43750</v>
      </c>
      <c r="B6721">
        <v>8.9266856463655202</v>
      </c>
      <c r="C6721">
        <v>242.949996860797</v>
      </c>
    </row>
    <row r="6722" spans="1:3" x14ac:dyDescent="0.25">
      <c r="A6722" s="1">
        <v>43750.25</v>
      </c>
      <c r="B6722">
        <v>6.8083606708527098</v>
      </c>
      <c r="C6722">
        <v>239.06443188418601</v>
      </c>
    </row>
    <row r="6723" spans="1:3" x14ac:dyDescent="0.25">
      <c r="A6723" s="1">
        <v>43750.5</v>
      </c>
      <c r="B6723">
        <v>5.0816728141516396</v>
      </c>
      <c r="C6723">
        <v>240.65664147719599</v>
      </c>
    </row>
    <row r="6724" spans="1:3" x14ac:dyDescent="0.25">
      <c r="A6724" s="1">
        <v>43750.75</v>
      </c>
      <c r="B6724">
        <v>3.06192852059919</v>
      </c>
      <c r="C6724">
        <v>109.856646656387</v>
      </c>
    </row>
    <row r="6725" spans="1:3" x14ac:dyDescent="0.25">
      <c r="A6725" s="1">
        <v>43751</v>
      </c>
      <c r="B6725">
        <v>3.78844152651576</v>
      </c>
      <c r="C6725">
        <v>124.03006136891899</v>
      </c>
    </row>
    <row r="6726" spans="1:3" x14ac:dyDescent="0.25">
      <c r="A6726" s="1">
        <v>43751.25</v>
      </c>
      <c r="B6726">
        <v>6.8563473217297997</v>
      </c>
      <c r="C6726">
        <v>174.98289279212099</v>
      </c>
    </row>
    <row r="6727" spans="1:3" x14ac:dyDescent="0.25">
      <c r="A6727" s="1">
        <v>43751.5</v>
      </c>
      <c r="B6727">
        <v>12.1519577960749</v>
      </c>
      <c r="C6727">
        <v>202.09211830394301</v>
      </c>
    </row>
    <row r="6728" spans="1:3" x14ac:dyDescent="0.25">
      <c r="A6728" s="1">
        <v>43751.75</v>
      </c>
      <c r="B6728">
        <v>8.61890682661463</v>
      </c>
      <c r="C6728">
        <v>246.260963630367</v>
      </c>
    </row>
    <row r="6729" spans="1:3" x14ac:dyDescent="0.25">
      <c r="A6729" s="1">
        <v>43752</v>
      </c>
      <c r="B6729">
        <v>8.5345609618815601</v>
      </c>
      <c r="C6729">
        <v>255.683902592571</v>
      </c>
    </row>
    <row r="6730" spans="1:3" x14ac:dyDescent="0.25">
      <c r="A6730" s="1">
        <v>43752.25</v>
      </c>
      <c r="B6730">
        <v>2.1011894490573799</v>
      </c>
      <c r="C6730">
        <v>106.02586744844901</v>
      </c>
    </row>
    <row r="6731" spans="1:3" x14ac:dyDescent="0.25">
      <c r="A6731" s="1">
        <v>43752.5</v>
      </c>
      <c r="B6731">
        <v>8.8922978924038993</v>
      </c>
      <c r="C6731">
        <v>93.028000411666596</v>
      </c>
    </row>
    <row r="6732" spans="1:3" x14ac:dyDescent="0.25">
      <c r="A6732" s="1">
        <v>43752.75</v>
      </c>
      <c r="B6732">
        <v>8.0000625250280297</v>
      </c>
      <c r="C6732">
        <v>184.01087084759101</v>
      </c>
    </row>
    <row r="6733" spans="1:3" x14ac:dyDescent="0.25">
      <c r="A6733" s="1">
        <v>43753</v>
      </c>
      <c r="B6733">
        <v>7.1047322634479499</v>
      </c>
      <c r="C6733">
        <v>173.53631116709499</v>
      </c>
    </row>
    <row r="6734" spans="1:3" x14ac:dyDescent="0.25">
      <c r="A6734" s="1">
        <v>43753.25</v>
      </c>
      <c r="B6734">
        <v>8.5606154992401091</v>
      </c>
      <c r="C6734">
        <v>240.083249715531</v>
      </c>
    </row>
    <row r="6735" spans="1:3" x14ac:dyDescent="0.25">
      <c r="A6735" s="1">
        <v>43753.5</v>
      </c>
      <c r="B6735">
        <v>6.3169770180478997</v>
      </c>
      <c r="C6735">
        <v>230.01070561507399</v>
      </c>
    </row>
    <row r="6736" spans="1:3" x14ac:dyDescent="0.25">
      <c r="A6736" s="1">
        <v>43753.75</v>
      </c>
      <c r="B6736">
        <v>6.8904944859468698</v>
      </c>
      <c r="C6736">
        <v>233.37858443433299</v>
      </c>
    </row>
    <row r="6737" spans="1:3" x14ac:dyDescent="0.25">
      <c r="A6737" s="1">
        <v>43754</v>
      </c>
      <c r="B6737">
        <v>7.7368575610543502</v>
      </c>
      <c r="C6737">
        <v>227.67036617827901</v>
      </c>
    </row>
    <row r="6738" spans="1:3" x14ac:dyDescent="0.25">
      <c r="A6738" s="1">
        <v>43754.25</v>
      </c>
      <c r="B6738">
        <v>11.0275293402842</v>
      </c>
      <c r="C6738">
        <v>177.817682562843</v>
      </c>
    </row>
    <row r="6739" spans="1:3" x14ac:dyDescent="0.25">
      <c r="A6739" s="1">
        <v>43754.5</v>
      </c>
      <c r="B6739">
        <v>9.5991174053742103</v>
      </c>
      <c r="C6739">
        <v>204.56262735433901</v>
      </c>
    </row>
    <row r="6740" spans="1:3" x14ac:dyDescent="0.25">
      <c r="A6740" s="1">
        <v>43754.75</v>
      </c>
      <c r="B6740">
        <v>4.97632333608985</v>
      </c>
      <c r="C6740">
        <v>262.14975935203802</v>
      </c>
    </row>
    <row r="6741" spans="1:3" x14ac:dyDescent="0.25">
      <c r="A6741" s="1">
        <v>43755</v>
      </c>
      <c r="B6741">
        <v>5.4905575413215502</v>
      </c>
      <c r="C6741">
        <v>262.25181581197501</v>
      </c>
    </row>
    <row r="6742" spans="1:3" x14ac:dyDescent="0.25">
      <c r="A6742" s="1">
        <v>43755.25</v>
      </c>
      <c r="B6742">
        <v>4.8069200740650597</v>
      </c>
      <c r="C6742">
        <v>203.14815275561099</v>
      </c>
    </row>
    <row r="6743" spans="1:3" x14ac:dyDescent="0.25">
      <c r="A6743" s="1">
        <v>43755.5</v>
      </c>
      <c r="B6743">
        <v>8.3111507496707304</v>
      </c>
      <c r="C6743">
        <v>205.21008170974099</v>
      </c>
    </row>
    <row r="6744" spans="1:3" x14ac:dyDescent="0.25">
      <c r="A6744" s="1">
        <v>43755.75</v>
      </c>
      <c r="B6744">
        <v>8.1720171418236607</v>
      </c>
      <c r="C6744">
        <v>200.18901618193701</v>
      </c>
    </row>
    <row r="6745" spans="1:3" x14ac:dyDescent="0.25">
      <c r="A6745" s="1">
        <v>43756</v>
      </c>
      <c r="B6745">
        <v>9.4202566196127506</v>
      </c>
      <c r="C6745">
        <v>201.420884454581</v>
      </c>
    </row>
    <row r="6746" spans="1:3" x14ac:dyDescent="0.25">
      <c r="A6746" s="1">
        <v>43756.25</v>
      </c>
      <c r="B6746">
        <v>11.7669550940489</v>
      </c>
      <c r="C6746">
        <v>209.809758882539</v>
      </c>
    </row>
    <row r="6747" spans="1:3" x14ac:dyDescent="0.25">
      <c r="A6747" s="1">
        <v>43756.5</v>
      </c>
      <c r="B6747">
        <v>13.4582340051786</v>
      </c>
      <c r="C6747">
        <v>234.161223573364</v>
      </c>
    </row>
    <row r="6748" spans="1:3" x14ac:dyDescent="0.25">
      <c r="A6748" s="1">
        <v>43756.75</v>
      </c>
      <c r="B6748">
        <v>13.673694354393101</v>
      </c>
      <c r="C6748">
        <v>210.840244191007</v>
      </c>
    </row>
    <row r="6749" spans="1:3" x14ac:dyDescent="0.25">
      <c r="A6749" s="1">
        <v>43757</v>
      </c>
      <c r="B6749">
        <v>13.1851009699774</v>
      </c>
      <c r="C6749">
        <v>205.70910410687199</v>
      </c>
    </row>
    <row r="6750" spans="1:3" x14ac:dyDescent="0.25">
      <c r="A6750" s="1">
        <v>43757.25</v>
      </c>
      <c r="B6750">
        <v>10.7177435844544</v>
      </c>
      <c r="C6750">
        <v>214.23884147552701</v>
      </c>
    </row>
    <row r="6751" spans="1:3" x14ac:dyDescent="0.25">
      <c r="A6751" s="1">
        <v>43757.5</v>
      </c>
      <c r="B6751">
        <v>10.7282335239769</v>
      </c>
      <c r="C6751">
        <v>220.72914260250101</v>
      </c>
    </row>
    <row r="6752" spans="1:3" x14ac:dyDescent="0.25">
      <c r="A6752" s="1">
        <v>43757.75</v>
      </c>
      <c r="B6752">
        <v>7.0050146669374396</v>
      </c>
      <c r="C6752">
        <v>250.91841081076799</v>
      </c>
    </row>
    <row r="6753" spans="1:3" x14ac:dyDescent="0.25">
      <c r="A6753" s="1">
        <v>43758</v>
      </c>
      <c r="B6753">
        <v>6.4810074116141001</v>
      </c>
      <c r="C6753">
        <v>247.78657077235499</v>
      </c>
    </row>
    <row r="6754" spans="1:3" x14ac:dyDescent="0.25">
      <c r="A6754" s="1">
        <v>43758.25</v>
      </c>
      <c r="B6754">
        <v>5.0391443526842803</v>
      </c>
      <c r="C6754">
        <v>317.411112320482</v>
      </c>
    </row>
    <row r="6755" spans="1:3" x14ac:dyDescent="0.25">
      <c r="A6755" s="1">
        <v>43758.5</v>
      </c>
      <c r="B6755">
        <v>6.23067814107391</v>
      </c>
      <c r="C6755">
        <v>344.36052078642598</v>
      </c>
    </row>
    <row r="6756" spans="1:3" x14ac:dyDescent="0.25">
      <c r="A6756" s="1">
        <v>43758.75</v>
      </c>
      <c r="B6756">
        <v>5.8608998666855197</v>
      </c>
      <c r="C6756">
        <v>17.1729185450065</v>
      </c>
    </row>
    <row r="6757" spans="1:3" x14ac:dyDescent="0.25">
      <c r="A6757" s="1">
        <v>43759</v>
      </c>
      <c r="B6757">
        <v>8.9666580791030395</v>
      </c>
      <c r="C6757">
        <v>26.277611900832099</v>
      </c>
    </row>
    <row r="6758" spans="1:3" x14ac:dyDescent="0.25">
      <c r="A6758" s="1">
        <v>43759.25</v>
      </c>
      <c r="B6758">
        <v>10.931964498018999</v>
      </c>
      <c r="C6758">
        <v>47.892949092001302</v>
      </c>
    </row>
    <row r="6759" spans="1:3" x14ac:dyDescent="0.25">
      <c r="A6759" s="1">
        <v>43759.5</v>
      </c>
      <c r="B6759">
        <v>8.8607443637615209</v>
      </c>
      <c r="C6759">
        <v>40.378008536323001</v>
      </c>
    </row>
    <row r="6760" spans="1:3" x14ac:dyDescent="0.25">
      <c r="A6760" s="1">
        <v>43759.75</v>
      </c>
      <c r="B6760">
        <v>7.5550815988371598</v>
      </c>
      <c r="C6760">
        <v>336.52328626025502</v>
      </c>
    </row>
    <row r="6761" spans="1:3" x14ac:dyDescent="0.25">
      <c r="A6761" s="1">
        <v>43760</v>
      </c>
      <c r="B6761">
        <v>6.4703880852837603</v>
      </c>
      <c r="C6761">
        <v>338.98546067884598</v>
      </c>
    </row>
    <row r="6762" spans="1:3" x14ac:dyDescent="0.25">
      <c r="A6762" s="1">
        <v>43760.25</v>
      </c>
      <c r="B6762">
        <v>4.4562550035103499</v>
      </c>
      <c r="C6762">
        <v>311.45523354440502</v>
      </c>
    </row>
    <row r="6763" spans="1:3" x14ac:dyDescent="0.25">
      <c r="A6763" s="1">
        <v>43760.5</v>
      </c>
      <c r="B6763">
        <v>3.8219059466452601</v>
      </c>
      <c r="C6763">
        <v>268.34544394283</v>
      </c>
    </row>
    <row r="6764" spans="1:3" x14ac:dyDescent="0.25">
      <c r="A6764" s="1">
        <v>43760.75</v>
      </c>
      <c r="B6764">
        <v>2.05830673735987</v>
      </c>
      <c r="C6764">
        <v>235.691683813325</v>
      </c>
    </row>
    <row r="6765" spans="1:3" x14ac:dyDescent="0.25">
      <c r="A6765" s="1">
        <v>43761</v>
      </c>
      <c r="B6765">
        <v>2.14681490573872</v>
      </c>
      <c r="C6765">
        <v>210.50783157040101</v>
      </c>
    </row>
    <row r="6766" spans="1:3" x14ac:dyDescent="0.25">
      <c r="A6766" s="1">
        <v>43761.25</v>
      </c>
      <c r="B6766">
        <v>3.8246359358917101</v>
      </c>
      <c r="C6766">
        <v>103.450780249712</v>
      </c>
    </row>
    <row r="6767" spans="1:3" x14ac:dyDescent="0.25">
      <c r="A6767" s="1">
        <v>43761.5</v>
      </c>
      <c r="B6767">
        <v>6.4703765151121102</v>
      </c>
      <c r="C6767">
        <v>104.313093311833</v>
      </c>
    </row>
    <row r="6768" spans="1:3" x14ac:dyDescent="0.25">
      <c r="A6768" s="1">
        <v>43761.75</v>
      </c>
      <c r="B6768">
        <v>3.4927251687778398</v>
      </c>
      <c r="C6768">
        <v>131.395401424097</v>
      </c>
    </row>
    <row r="6769" spans="1:3" x14ac:dyDescent="0.25">
      <c r="A6769" s="1">
        <v>43762</v>
      </c>
      <c r="B6769">
        <v>5.2149689277169404</v>
      </c>
      <c r="C6769">
        <v>137.10200210977101</v>
      </c>
    </row>
    <row r="6770" spans="1:3" x14ac:dyDescent="0.25">
      <c r="A6770" s="1">
        <v>43762.25</v>
      </c>
      <c r="B6770">
        <v>4.4123558863807197</v>
      </c>
      <c r="C6770">
        <v>192.96895388082601</v>
      </c>
    </row>
    <row r="6771" spans="1:3" x14ac:dyDescent="0.25">
      <c r="A6771" s="1">
        <v>43762.5</v>
      </c>
      <c r="B6771">
        <v>7.7483444906761401</v>
      </c>
      <c r="C6771">
        <v>188.15869713693701</v>
      </c>
    </row>
    <row r="6772" spans="1:3" x14ac:dyDescent="0.25">
      <c r="A6772" s="1">
        <v>43762.75</v>
      </c>
      <c r="B6772">
        <v>8.9532477618417499</v>
      </c>
      <c r="C6772">
        <v>237.72963952940299</v>
      </c>
    </row>
    <row r="6773" spans="1:3" x14ac:dyDescent="0.25">
      <c r="A6773" s="1">
        <v>43763</v>
      </c>
      <c r="B6773">
        <v>9.2444994784463308</v>
      </c>
      <c r="C6773">
        <v>242.76635696906499</v>
      </c>
    </row>
    <row r="6774" spans="1:3" x14ac:dyDescent="0.25">
      <c r="A6774" s="1">
        <v>43763.25</v>
      </c>
      <c r="B6774">
        <v>9.0942351746009802</v>
      </c>
      <c r="C6774">
        <v>231.430513549274</v>
      </c>
    </row>
    <row r="6775" spans="1:3" x14ac:dyDescent="0.25">
      <c r="A6775" s="1">
        <v>43763.5</v>
      </c>
      <c r="B6775">
        <v>9.8790205967365292</v>
      </c>
      <c r="C6775">
        <v>204.07692856186799</v>
      </c>
    </row>
    <row r="6776" spans="1:3" x14ac:dyDescent="0.25">
      <c r="A6776" s="1">
        <v>43763.75</v>
      </c>
      <c r="B6776">
        <v>15.2321724732455</v>
      </c>
      <c r="C6776">
        <v>205.219501776165</v>
      </c>
    </row>
    <row r="6777" spans="1:3" x14ac:dyDescent="0.25">
      <c r="A6777" s="1">
        <v>43764</v>
      </c>
      <c r="B6777">
        <v>15.522671884625501</v>
      </c>
      <c r="C6777">
        <v>206.18461098674399</v>
      </c>
    </row>
    <row r="6778" spans="1:3" x14ac:dyDescent="0.25">
      <c r="A6778" s="1">
        <v>43764.25</v>
      </c>
      <c r="B6778">
        <v>14.286605398450501</v>
      </c>
      <c r="C6778">
        <v>214.10066612877799</v>
      </c>
    </row>
    <row r="6779" spans="1:3" x14ac:dyDescent="0.25">
      <c r="A6779" s="1">
        <v>43764.5</v>
      </c>
      <c r="B6779">
        <v>13.187853623119</v>
      </c>
      <c r="C6779">
        <v>221.68004850081499</v>
      </c>
    </row>
    <row r="6780" spans="1:3" x14ac:dyDescent="0.25">
      <c r="A6780" s="1">
        <v>43764.75</v>
      </c>
      <c r="B6780">
        <v>6.9125464549926603</v>
      </c>
      <c r="C6780">
        <v>282.44979120766402</v>
      </c>
    </row>
    <row r="6781" spans="1:3" x14ac:dyDescent="0.25">
      <c r="A6781" s="1">
        <v>43765</v>
      </c>
      <c r="B6781">
        <v>8.0461360258759793</v>
      </c>
      <c r="C6781">
        <v>303.74599969947599</v>
      </c>
    </row>
    <row r="6782" spans="1:3" x14ac:dyDescent="0.25">
      <c r="A6782" s="1">
        <v>43765.25</v>
      </c>
      <c r="B6782">
        <v>9.0654398391997102</v>
      </c>
      <c r="C6782">
        <v>294.02202387230801</v>
      </c>
    </row>
    <row r="6783" spans="1:3" x14ac:dyDescent="0.25">
      <c r="A6783" s="1">
        <v>43765.5</v>
      </c>
      <c r="B6783">
        <v>8.2557521765278299</v>
      </c>
      <c r="C6783">
        <v>295.84972468207201</v>
      </c>
    </row>
    <row r="6784" spans="1:3" x14ac:dyDescent="0.25">
      <c r="A6784" s="1">
        <v>43765.75</v>
      </c>
      <c r="B6784">
        <v>8.8846465325230302</v>
      </c>
      <c r="C6784">
        <v>310.75225601713402</v>
      </c>
    </row>
    <row r="6785" spans="1:3" x14ac:dyDescent="0.25">
      <c r="A6785" s="1">
        <v>43766</v>
      </c>
      <c r="B6785">
        <v>5.9921576587476002</v>
      </c>
      <c r="C6785">
        <v>306.44409506974</v>
      </c>
    </row>
    <row r="6786" spans="1:3" x14ac:dyDescent="0.25">
      <c r="A6786" s="1">
        <v>43766.25</v>
      </c>
      <c r="B6786">
        <v>4.3151681358493299</v>
      </c>
      <c r="C6786">
        <v>357.08126057926302</v>
      </c>
    </row>
    <row r="6787" spans="1:3" x14ac:dyDescent="0.25">
      <c r="A6787" s="1">
        <v>43766.5</v>
      </c>
      <c r="B6787">
        <v>6.4107858370739601</v>
      </c>
      <c r="C6787">
        <v>0.80299612890243499</v>
      </c>
    </row>
    <row r="6788" spans="1:3" x14ac:dyDescent="0.25">
      <c r="A6788" s="1">
        <v>43766.75</v>
      </c>
      <c r="B6788">
        <v>7.9153501587150696</v>
      </c>
      <c r="C6788">
        <v>33.511655977800501</v>
      </c>
    </row>
    <row r="6789" spans="1:3" x14ac:dyDescent="0.25">
      <c r="A6789" s="1">
        <v>43767</v>
      </c>
      <c r="B6789">
        <v>6.5546931015554497</v>
      </c>
      <c r="C6789">
        <v>37.499890214129003</v>
      </c>
    </row>
    <row r="6790" spans="1:3" x14ac:dyDescent="0.25">
      <c r="A6790" s="1">
        <v>43767.25</v>
      </c>
      <c r="B6790">
        <v>7.7270135545361098</v>
      </c>
      <c r="C6790">
        <v>57.9570060318906</v>
      </c>
    </row>
    <row r="6791" spans="1:3" x14ac:dyDescent="0.25">
      <c r="A6791" s="1">
        <v>43767.5</v>
      </c>
      <c r="B6791">
        <v>7.2607970902009598</v>
      </c>
      <c r="C6791">
        <v>71.119093288687793</v>
      </c>
    </row>
    <row r="6792" spans="1:3" x14ac:dyDescent="0.25">
      <c r="A6792" s="1">
        <v>43767.75</v>
      </c>
      <c r="B6792">
        <v>8.2283297793255894</v>
      </c>
      <c r="C6792">
        <v>99.302459661992899</v>
      </c>
    </row>
    <row r="6793" spans="1:3" x14ac:dyDescent="0.25">
      <c r="A6793" s="1">
        <v>43768</v>
      </c>
      <c r="B6793">
        <v>8.6412810754293101</v>
      </c>
      <c r="C6793">
        <v>94.8491400594163</v>
      </c>
    </row>
    <row r="6794" spans="1:3" x14ac:dyDescent="0.25">
      <c r="A6794" s="1">
        <v>43768.25</v>
      </c>
      <c r="B6794">
        <v>8.6295934414714903</v>
      </c>
      <c r="C6794">
        <v>96.719685348366895</v>
      </c>
    </row>
    <row r="6795" spans="1:3" x14ac:dyDescent="0.25">
      <c r="A6795" s="1">
        <v>43768.5</v>
      </c>
      <c r="B6795">
        <v>8.3292730230805603</v>
      </c>
      <c r="C6795">
        <v>101.565515539074</v>
      </c>
    </row>
    <row r="6796" spans="1:3" x14ac:dyDescent="0.25">
      <c r="A6796" s="1">
        <v>43768.75</v>
      </c>
      <c r="B6796">
        <v>9.2678146476831795</v>
      </c>
      <c r="C6796">
        <v>105.969445365509</v>
      </c>
    </row>
    <row r="6797" spans="1:3" x14ac:dyDescent="0.25">
      <c r="A6797" s="1">
        <v>43769</v>
      </c>
      <c r="B6797">
        <v>9.6158199871973498</v>
      </c>
      <c r="C6797">
        <v>112.241190044311</v>
      </c>
    </row>
    <row r="6798" spans="1:3" x14ac:dyDescent="0.25">
      <c r="A6798" s="1">
        <v>43769.25</v>
      </c>
      <c r="B6798">
        <v>8.6443757509914203</v>
      </c>
      <c r="C6798">
        <v>107.15555235252999</v>
      </c>
    </row>
    <row r="6799" spans="1:3" x14ac:dyDescent="0.25">
      <c r="A6799" s="1">
        <v>43769.5</v>
      </c>
      <c r="B6799">
        <v>7.3647008847823798</v>
      </c>
      <c r="C6799">
        <v>113.19260495325101</v>
      </c>
    </row>
    <row r="6800" spans="1:3" x14ac:dyDescent="0.25">
      <c r="A6800" s="1">
        <v>43769.75</v>
      </c>
      <c r="B6800">
        <v>5.9969132748684899</v>
      </c>
      <c r="C6800">
        <v>150.316454523902</v>
      </c>
    </row>
    <row r="6801" spans="1:3" x14ac:dyDescent="0.25">
      <c r="A6801" s="1">
        <v>43770</v>
      </c>
      <c r="B6801">
        <v>6.5104075520769502</v>
      </c>
      <c r="C6801">
        <v>155.20325016195699</v>
      </c>
    </row>
    <row r="6802" spans="1:3" x14ac:dyDescent="0.25">
      <c r="A6802" s="1">
        <v>43770.25</v>
      </c>
      <c r="B6802">
        <v>7.70279728499938</v>
      </c>
      <c r="C6802">
        <v>178.51071788863601</v>
      </c>
    </row>
    <row r="6803" spans="1:3" x14ac:dyDescent="0.25">
      <c r="A6803" s="1">
        <v>43770.5</v>
      </c>
      <c r="B6803">
        <v>9.9334724949896405</v>
      </c>
      <c r="C6803">
        <v>173.525448622243</v>
      </c>
    </row>
    <row r="6804" spans="1:3" x14ac:dyDescent="0.25">
      <c r="A6804" s="1">
        <v>43770.75</v>
      </c>
      <c r="B6804">
        <v>9.8208145583799595</v>
      </c>
      <c r="C6804">
        <v>200.81744264679801</v>
      </c>
    </row>
    <row r="6805" spans="1:3" x14ac:dyDescent="0.25">
      <c r="A6805" s="1">
        <v>43771</v>
      </c>
      <c r="B6805">
        <v>9.0244979169252293</v>
      </c>
      <c r="C6805">
        <v>204.06321320687599</v>
      </c>
    </row>
    <row r="6806" spans="1:3" x14ac:dyDescent="0.25">
      <c r="A6806" s="1">
        <v>43771.25</v>
      </c>
      <c r="B6806">
        <v>11.3098323901343</v>
      </c>
      <c r="C6806">
        <v>212.578573610294</v>
      </c>
    </row>
    <row r="6807" spans="1:3" x14ac:dyDescent="0.25">
      <c r="A6807" s="1">
        <v>43771.5</v>
      </c>
      <c r="B6807">
        <v>15.828172990551</v>
      </c>
      <c r="C6807">
        <v>196.70533891731299</v>
      </c>
    </row>
    <row r="6808" spans="1:3" x14ac:dyDescent="0.25">
      <c r="A6808" s="1">
        <v>43771.75</v>
      </c>
      <c r="B6808">
        <v>14.759939820908601</v>
      </c>
      <c r="C6808">
        <v>212.77531395069499</v>
      </c>
    </row>
    <row r="6809" spans="1:3" x14ac:dyDescent="0.25">
      <c r="A6809" s="1">
        <v>43772</v>
      </c>
      <c r="B6809">
        <v>13.372086287806299</v>
      </c>
      <c r="C6809">
        <v>213.19103853603499</v>
      </c>
    </row>
    <row r="6810" spans="1:3" x14ac:dyDescent="0.25">
      <c r="A6810" s="1">
        <v>43772.25</v>
      </c>
      <c r="B6810">
        <v>7.8704302411098004</v>
      </c>
      <c r="C6810">
        <v>216.21867570202701</v>
      </c>
    </row>
    <row r="6811" spans="1:3" x14ac:dyDescent="0.25">
      <c r="A6811" s="1">
        <v>43772.5</v>
      </c>
      <c r="B6811">
        <v>5.6160689766987</v>
      </c>
      <c r="C6811">
        <v>208.62397694695599</v>
      </c>
    </row>
    <row r="6812" spans="1:3" x14ac:dyDescent="0.25">
      <c r="A6812" s="1">
        <v>43772.75</v>
      </c>
      <c r="B6812">
        <v>5.5766025891283197</v>
      </c>
      <c r="C6812">
        <v>238.790177873495</v>
      </c>
    </row>
    <row r="6813" spans="1:3" x14ac:dyDescent="0.25">
      <c r="A6813" s="1">
        <v>43773</v>
      </c>
      <c r="B6813">
        <v>5.2883888164935504</v>
      </c>
      <c r="C6813">
        <v>241.78810149253201</v>
      </c>
    </row>
    <row r="6814" spans="1:3" x14ac:dyDescent="0.25">
      <c r="A6814" s="1">
        <v>43773.25</v>
      </c>
      <c r="B6814">
        <v>5.8674673935610304</v>
      </c>
      <c r="C6814">
        <v>204.25296429464899</v>
      </c>
    </row>
    <row r="6815" spans="1:3" x14ac:dyDescent="0.25">
      <c r="A6815" s="1">
        <v>43773.5</v>
      </c>
      <c r="B6815">
        <v>5.2159939186903204</v>
      </c>
      <c r="C6815">
        <v>222.435324992136</v>
      </c>
    </row>
    <row r="6816" spans="1:3" x14ac:dyDescent="0.25">
      <c r="A6816" s="1">
        <v>43773.75</v>
      </c>
      <c r="B6816">
        <v>4.0164855747369801</v>
      </c>
      <c r="C6816">
        <v>207.26283391336199</v>
      </c>
    </row>
    <row r="6817" spans="1:3" x14ac:dyDescent="0.25">
      <c r="A6817" s="1">
        <v>43774</v>
      </c>
      <c r="B6817">
        <v>3.2944722029867601</v>
      </c>
      <c r="C6817">
        <v>202.66559077477299</v>
      </c>
    </row>
    <row r="6818" spans="1:3" x14ac:dyDescent="0.25">
      <c r="A6818" s="1">
        <v>43774.25</v>
      </c>
      <c r="B6818">
        <v>1.3505280345053401</v>
      </c>
      <c r="C6818">
        <v>321.016672996056</v>
      </c>
    </row>
    <row r="6819" spans="1:3" x14ac:dyDescent="0.25">
      <c r="A6819" s="1">
        <v>43774.5</v>
      </c>
      <c r="B6819">
        <v>4.1210810222700296</v>
      </c>
      <c r="C6819">
        <v>12.050188117644201</v>
      </c>
    </row>
    <row r="6820" spans="1:3" x14ac:dyDescent="0.25">
      <c r="A6820" s="1">
        <v>43774.75</v>
      </c>
      <c r="B6820">
        <v>11.266985510842099</v>
      </c>
      <c r="C6820">
        <v>11.5193281419927</v>
      </c>
    </row>
    <row r="6821" spans="1:3" x14ac:dyDescent="0.25">
      <c r="A6821" s="1">
        <v>43775</v>
      </c>
      <c r="B6821">
        <v>9.6261113503643898</v>
      </c>
      <c r="C6821">
        <v>6.7407382961384599</v>
      </c>
    </row>
    <row r="6822" spans="1:3" x14ac:dyDescent="0.25">
      <c r="A6822" s="1">
        <v>43775.25</v>
      </c>
      <c r="B6822">
        <v>6.2446285817218303</v>
      </c>
      <c r="C6822">
        <v>338.48643969216198</v>
      </c>
    </row>
    <row r="6823" spans="1:3" x14ac:dyDescent="0.25">
      <c r="A6823" s="1">
        <v>43775.5</v>
      </c>
      <c r="B6823">
        <v>3.1066582087236498</v>
      </c>
      <c r="C6823">
        <v>326.15008415775702</v>
      </c>
    </row>
    <row r="6824" spans="1:3" x14ac:dyDescent="0.25">
      <c r="A6824" s="1">
        <v>43775.75</v>
      </c>
      <c r="B6824">
        <v>2.3029323295427302</v>
      </c>
      <c r="C6824">
        <v>138.71350790794301</v>
      </c>
    </row>
    <row r="6825" spans="1:3" x14ac:dyDescent="0.25">
      <c r="A6825" s="1">
        <v>43776</v>
      </c>
      <c r="B6825">
        <v>5.2344136250906903</v>
      </c>
      <c r="C6825">
        <v>162.430439669528</v>
      </c>
    </row>
    <row r="6826" spans="1:3" x14ac:dyDescent="0.25">
      <c r="A6826" s="1">
        <v>43776.25</v>
      </c>
      <c r="B6826">
        <v>8.4071449455724405</v>
      </c>
      <c r="C6826">
        <v>146.74371741954599</v>
      </c>
    </row>
    <row r="6827" spans="1:3" x14ac:dyDescent="0.25">
      <c r="A6827" s="1">
        <v>43776.5</v>
      </c>
      <c r="B6827">
        <v>6.3457224368021397</v>
      </c>
      <c r="C6827">
        <v>211.86051310761101</v>
      </c>
    </row>
    <row r="6828" spans="1:3" x14ac:dyDescent="0.25">
      <c r="A6828" s="1">
        <v>43776.75</v>
      </c>
      <c r="B6828">
        <v>6.8293492945825003</v>
      </c>
      <c r="C6828">
        <v>239.265273615262</v>
      </c>
    </row>
    <row r="6829" spans="1:3" x14ac:dyDescent="0.25">
      <c r="A6829" s="1">
        <v>43777</v>
      </c>
      <c r="B6829">
        <v>8.0503136259790207</v>
      </c>
      <c r="C6829">
        <v>231.15023409439701</v>
      </c>
    </row>
    <row r="6830" spans="1:3" x14ac:dyDescent="0.25">
      <c r="A6830" s="1">
        <v>43777.25</v>
      </c>
      <c r="B6830">
        <v>4.3236137594091</v>
      </c>
      <c r="C6830">
        <v>249.13344853322599</v>
      </c>
    </row>
    <row r="6831" spans="1:3" x14ac:dyDescent="0.25">
      <c r="A6831" s="1">
        <v>43777.5</v>
      </c>
      <c r="B6831">
        <v>4.9990342161133503</v>
      </c>
      <c r="C6831">
        <v>282.00798444301398</v>
      </c>
    </row>
    <row r="6832" spans="1:3" x14ac:dyDescent="0.25">
      <c r="A6832" s="1">
        <v>43777.75</v>
      </c>
      <c r="B6832">
        <v>9.8766843590613806</v>
      </c>
      <c r="C6832">
        <v>309.33046252628702</v>
      </c>
    </row>
    <row r="6833" spans="1:3" x14ac:dyDescent="0.25">
      <c r="A6833" s="1">
        <v>43778</v>
      </c>
      <c r="B6833">
        <v>10.282774513636999</v>
      </c>
      <c r="C6833">
        <v>306.180997093249</v>
      </c>
    </row>
    <row r="6834" spans="1:3" x14ac:dyDescent="0.25">
      <c r="A6834" s="1">
        <v>43778.25</v>
      </c>
      <c r="B6834">
        <v>9.5768526859542504</v>
      </c>
      <c r="C6834">
        <v>299.325290807285</v>
      </c>
    </row>
    <row r="6835" spans="1:3" x14ac:dyDescent="0.25">
      <c r="A6835" s="1">
        <v>43778.5</v>
      </c>
      <c r="B6835">
        <v>6.6265717567283797</v>
      </c>
      <c r="C6835">
        <v>284.68339446820801</v>
      </c>
    </row>
    <row r="6836" spans="1:3" x14ac:dyDescent="0.25">
      <c r="A6836" s="1">
        <v>43778.75</v>
      </c>
      <c r="B6836">
        <v>6.6656078769412002</v>
      </c>
      <c r="C6836">
        <v>177.68254975718199</v>
      </c>
    </row>
    <row r="6837" spans="1:3" x14ac:dyDescent="0.25">
      <c r="A6837" s="1">
        <v>43779</v>
      </c>
      <c r="B6837">
        <v>6.3156762016746404</v>
      </c>
      <c r="C6837">
        <v>163.627458413315</v>
      </c>
    </row>
    <row r="6838" spans="1:3" x14ac:dyDescent="0.25">
      <c r="A6838" s="1">
        <v>43779.25</v>
      </c>
      <c r="B6838">
        <v>3.6439881078481999</v>
      </c>
      <c r="C6838">
        <v>95.042900934746996</v>
      </c>
    </row>
    <row r="6839" spans="1:3" x14ac:dyDescent="0.25">
      <c r="A6839" s="1">
        <v>43779.5</v>
      </c>
      <c r="B6839">
        <v>2.6676786608512302</v>
      </c>
      <c r="C6839">
        <v>85.696205723962606</v>
      </c>
    </row>
    <row r="6840" spans="1:3" x14ac:dyDescent="0.25">
      <c r="A6840" s="1">
        <v>43779.75</v>
      </c>
      <c r="B6840">
        <v>2.1395878193432698</v>
      </c>
      <c r="C6840">
        <v>165.38022620299401</v>
      </c>
    </row>
    <row r="6841" spans="1:3" x14ac:dyDescent="0.25">
      <c r="A6841" s="1">
        <v>43780</v>
      </c>
      <c r="B6841">
        <v>6.6782946110322996</v>
      </c>
      <c r="C6841">
        <v>188.17986706038499</v>
      </c>
    </row>
    <row r="6842" spans="1:3" x14ac:dyDescent="0.25">
      <c r="A6842" s="1">
        <v>43780.25</v>
      </c>
      <c r="B6842">
        <v>9.9524555070961007</v>
      </c>
      <c r="C6842">
        <v>209.76231444297301</v>
      </c>
    </row>
    <row r="6843" spans="1:3" x14ac:dyDescent="0.25">
      <c r="A6843" s="1">
        <v>43780.5</v>
      </c>
      <c r="B6843">
        <v>11.222599144912101</v>
      </c>
      <c r="C6843">
        <v>264.987931858347</v>
      </c>
    </row>
    <row r="6844" spans="1:3" x14ac:dyDescent="0.25">
      <c r="A6844" s="1">
        <v>43780.75</v>
      </c>
      <c r="B6844">
        <v>12.0517384648196</v>
      </c>
      <c r="C6844">
        <v>259.24002601584198</v>
      </c>
    </row>
    <row r="6845" spans="1:3" x14ac:dyDescent="0.25">
      <c r="A6845" s="1">
        <v>43781</v>
      </c>
      <c r="B6845">
        <v>12.6513377888263</v>
      </c>
      <c r="C6845">
        <v>262.736196106671</v>
      </c>
    </row>
    <row r="6846" spans="1:3" x14ac:dyDescent="0.25">
      <c r="A6846" s="1">
        <v>43781.25</v>
      </c>
      <c r="B6846">
        <v>10.9014746149694</v>
      </c>
      <c r="C6846">
        <v>254.788546705507</v>
      </c>
    </row>
    <row r="6847" spans="1:3" x14ac:dyDescent="0.25">
      <c r="A6847" s="1">
        <v>43781.5</v>
      </c>
      <c r="B6847">
        <v>12.7117382470244</v>
      </c>
      <c r="C6847">
        <v>242.54712528725199</v>
      </c>
    </row>
    <row r="6848" spans="1:3" x14ac:dyDescent="0.25">
      <c r="A6848" s="1">
        <v>43781.75</v>
      </c>
      <c r="B6848">
        <v>11.578117504452001</v>
      </c>
      <c r="C6848">
        <v>278.844998036351</v>
      </c>
    </row>
    <row r="6849" spans="1:3" x14ac:dyDescent="0.25">
      <c r="A6849" s="1">
        <v>43782</v>
      </c>
      <c r="B6849">
        <v>11.0581560388499</v>
      </c>
      <c r="C6849">
        <v>272.22690652143501</v>
      </c>
    </row>
    <row r="6850" spans="1:3" x14ac:dyDescent="0.25">
      <c r="A6850" s="1">
        <v>43782.25</v>
      </c>
      <c r="B6850">
        <v>9.6531511290972407</v>
      </c>
      <c r="C6850">
        <v>293.83183547287501</v>
      </c>
    </row>
    <row r="6851" spans="1:3" x14ac:dyDescent="0.25">
      <c r="A6851" s="1">
        <v>43782.5</v>
      </c>
      <c r="B6851">
        <v>6.0902316377932202</v>
      </c>
      <c r="C6851">
        <v>264.24826909409097</v>
      </c>
    </row>
    <row r="6852" spans="1:3" x14ac:dyDescent="0.25">
      <c r="A6852" s="1">
        <v>43782.75</v>
      </c>
      <c r="B6852">
        <v>8.9011261238271295</v>
      </c>
      <c r="C6852">
        <v>162.94672210041</v>
      </c>
    </row>
    <row r="6853" spans="1:3" x14ac:dyDescent="0.25">
      <c r="A6853" s="1">
        <v>43783</v>
      </c>
      <c r="B6853">
        <v>9.9893009648410498</v>
      </c>
      <c r="C6853">
        <v>161.43929009220099</v>
      </c>
    </row>
    <row r="6854" spans="1:3" x14ac:dyDescent="0.25">
      <c r="A6854" s="1">
        <v>43783.25</v>
      </c>
      <c r="B6854">
        <v>12.644884973668701</v>
      </c>
      <c r="C6854">
        <v>139.39102611370501</v>
      </c>
    </row>
    <row r="6855" spans="1:3" x14ac:dyDescent="0.25">
      <c r="A6855" s="1">
        <v>43783.5</v>
      </c>
      <c r="B6855">
        <v>9.97895912055459</v>
      </c>
      <c r="C6855">
        <v>158.11425245322999</v>
      </c>
    </row>
    <row r="6856" spans="1:3" x14ac:dyDescent="0.25">
      <c r="A6856" s="1">
        <v>43783.75</v>
      </c>
      <c r="B6856">
        <v>5.4283124980266999</v>
      </c>
      <c r="C6856">
        <v>104.72624960526799</v>
      </c>
    </row>
    <row r="6857" spans="1:3" x14ac:dyDescent="0.25">
      <c r="A6857" s="1">
        <v>43784</v>
      </c>
      <c r="B6857">
        <v>4.6057235479041898</v>
      </c>
      <c r="C6857">
        <v>98.118075893071605</v>
      </c>
    </row>
    <row r="6858" spans="1:3" x14ac:dyDescent="0.25">
      <c r="A6858" s="1">
        <v>43784.25</v>
      </c>
      <c r="B6858">
        <v>11.00562385368</v>
      </c>
      <c r="C6858">
        <v>49.346869954282901</v>
      </c>
    </row>
    <row r="6859" spans="1:3" x14ac:dyDescent="0.25">
      <c r="A6859" s="1">
        <v>43784.5</v>
      </c>
      <c r="B6859">
        <v>10.955453491853101</v>
      </c>
      <c r="C6859">
        <v>59.924438228683201</v>
      </c>
    </row>
    <row r="6860" spans="1:3" x14ac:dyDescent="0.25">
      <c r="A6860" s="1">
        <v>43784.75</v>
      </c>
      <c r="B6860">
        <v>8.4914766661626508</v>
      </c>
      <c r="C6860">
        <v>107.47430868578201</v>
      </c>
    </row>
    <row r="6861" spans="1:3" x14ac:dyDescent="0.25">
      <c r="A6861" s="1">
        <v>43785</v>
      </c>
      <c r="B6861">
        <v>7.9523436756473096</v>
      </c>
      <c r="C6861">
        <v>118.623374997192</v>
      </c>
    </row>
    <row r="6862" spans="1:3" x14ac:dyDescent="0.25">
      <c r="A6862" s="1">
        <v>43785.25</v>
      </c>
      <c r="B6862">
        <v>4.8903041161516398</v>
      </c>
      <c r="C6862">
        <v>180.93825323556101</v>
      </c>
    </row>
    <row r="6863" spans="1:3" x14ac:dyDescent="0.25">
      <c r="A6863" s="1">
        <v>43785.5</v>
      </c>
      <c r="B6863">
        <v>6.0205220688699796</v>
      </c>
      <c r="C6863">
        <v>219.13443183791301</v>
      </c>
    </row>
    <row r="6864" spans="1:3" x14ac:dyDescent="0.25">
      <c r="A6864" s="1">
        <v>43785.75</v>
      </c>
      <c r="B6864">
        <v>6.0739720923090603</v>
      </c>
      <c r="C6864">
        <v>224.80458541149099</v>
      </c>
    </row>
    <row r="6865" spans="1:3" x14ac:dyDescent="0.25">
      <c r="A6865" s="1">
        <v>43786</v>
      </c>
      <c r="B6865">
        <v>5.9240576916241601</v>
      </c>
      <c r="C6865">
        <v>231.72076158580501</v>
      </c>
    </row>
    <row r="6866" spans="1:3" x14ac:dyDescent="0.25">
      <c r="A6866" s="1">
        <v>43786.25</v>
      </c>
      <c r="B6866">
        <v>3.0487100406044001</v>
      </c>
      <c r="C6866">
        <v>223.273729273778</v>
      </c>
    </row>
    <row r="6867" spans="1:3" x14ac:dyDescent="0.25">
      <c r="A6867" s="1">
        <v>43786.5</v>
      </c>
      <c r="B6867">
        <v>0.78824323670268104</v>
      </c>
      <c r="C6867">
        <v>195.44811690442</v>
      </c>
    </row>
    <row r="6868" spans="1:3" x14ac:dyDescent="0.25">
      <c r="A6868" s="1">
        <v>43786.75</v>
      </c>
      <c r="B6868">
        <v>4.8211497069755298</v>
      </c>
      <c r="C6868">
        <v>305.80210967129801</v>
      </c>
    </row>
    <row r="6869" spans="1:3" x14ac:dyDescent="0.25">
      <c r="A6869" s="1">
        <v>43787</v>
      </c>
      <c r="B6869">
        <v>6.4330280659776502</v>
      </c>
      <c r="C6869">
        <v>338.85757921565101</v>
      </c>
    </row>
    <row r="6870" spans="1:3" x14ac:dyDescent="0.25">
      <c r="A6870" s="1">
        <v>43787.25</v>
      </c>
      <c r="B6870">
        <v>10.8352228766501</v>
      </c>
      <c r="C6870">
        <v>354.22723274989698</v>
      </c>
    </row>
    <row r="6871" spans="1:3" x14ac:dyDescent="0.25">
      <c r="A6871" s="1">
        <v>43787.5</v>
      </c>
      <c r="B6871">
        <v>12.972539876515199</v>
      </c>
      <c r="C6871">
        <v>350.908530556389</v>
      </c>
    </row>
    <row r="6872" spans="1:3" x14ac:dyDescent="0.25">
      <c r="A6872" s="1">
        <v>43787.75</v>
      </c>
      <c r="B6872">
        <v>10.1493885043998</v>
      </c>
      <c r="C6872">
        <v>319.953024457342</v>
      </c>
    </row>
    <row r="6873" spans="1:3" x14ac:dyDescent="0.25">
      <c r="A6873" s="1">
        <v>43788</v>
      </c>
      <c r="B6873">
        <v>10.605631733971499</v>
      </c>
      <c r="C6873">
        <v>318.55748531919198</v>
      </c>
    </row>
    <row r="6874" spans="1:3" x14ac:dyDescent="0.25">
      <c r="A6874" s="1">
        <v>43788.25</v>
      </c>
      <c r="B6874">
        <v>7.4455179544383103</v>
      </c>
      <c r="C6874">
        <v>289.69932015899002</v>
      </c>
    </row>
    <row r="6875" spans="1:3" x14ac:dyDescent="0.25">
      <c r="A6875" s="1">
        <v>43788.5</v>
      </c>
      <c r="B6875">
        <v>6.4270703167734498</v>
      </c>
      <c r="C6875">
        <v>286.26229410482699</v>
      </c>
    </row>
    <row r="6876" spans="1:3" x14ac:dyDescent="0.25">
      <c r="A6876" s="1">
        <v>43788.75</v>
      </c>
      <c r="B6876">
        <v>3.8291338155760299</v>
      </c>
      <c r="C6876">
        <v>183.88989114402401</v>
      </c>
    </row>
    <row r="6877" spans="1:3" x14ac:dyDescent="0.25">
      <c r="A6877" s="1">
        <v>43789</v>
      </c>
      <c r="B6877">
        <v>4.3946104593555804</v>
      </c>
      <c r="C6877">
        <v>168.710043391818</v>
      </c>
    </row>
    <row r="6878" spans="1:3" x14ac:dyDescent="0.25">
      <c r="A6878" s="1">
        <v>43789.25</v>
      </c>
      <c r="B6878">
        <v>6.6625821078109597</v>
      </c>
      <c r="C6878">
        <v>159.25130187580299</v>
      </c>
    </row>
    <row r="6879" spans="1:3" x14ac:dyDescent="0.25">
      <c r="A6879" s="1">
        <v>43789.5</v>
      </c>
      <c r="B6879">
        <v>7.8680506121971598</v>
      </c>
      <c r="C6879">
        <v>138.14440571186699</v>
      </c>
    </row>
    <row r="6880" spans="1:3" x14ac:dyDescent="0.25">
      <c r="A6880" s="1">
        <v>43789.75</v>
      </c>
      <c r="B6880">
        <v>9.3173281551365594</v>
      </c>
      <c r="C6880">
        <v>129.68869915153601</v>
      </c>
    </row>
    <row r="6881" spans="1:3" x14ac:dyDescent="0.25">
      <c r="A6881" s="1">
        <v>43790</v>
      </c>
      <c r="B6881">
        <v>10.285371597765099</v>
      </c>
      <c r="C6881">
        <v>124.661779824646</v>
      </c>
    </row>
    <row r="6882" spans="1:3" x14ac:dyDescent="0.25">
      <c r="A6882" s="1">
        <v>43790.25</v>
      </c>
      <c r="B6882">
        <v>9.3302006289221797</v>
      </c>
      <c r="C6882">
        <v>115.658522574999</v>
      </c>
    </row>
    <row r="6883" spans="1:3" x14ac:dyDescent="0.25">
      <c r="A6883" s="1">
        <v>43790.5</v>
      </c>
      <c r="B6883">
        <v>9.3023480886364496</v>
      </c>
      <c r="C6883">
        <v>120.565574708502</v>
      </c>
    </row>
    <row r="6884" spans="1:3" x14ac:dyDescent="0.25">
      <c r="A6884" s="1">
        <v>43790.75</v>
      </c>
      <c r="B6884">
        <v>8.9092799336510407</v>
      </c>
      <c r="C6884">
        <v>134.91118317529001</v>
      </c>
    </row>
    <row r="6885" spans="1:3" x14ac:dyDescent="0.25">
      <c r="A6885" s="1">
        <v>43791</v>
      </c>
      <c r="B6885">
        <v>9.4736663846076805</v>
      </c>
      <c r="C6885">
        <v>147.502534801645</v>
      </c>
    </row>
    <row r="6886" spans="1:3" x14ac:dyDescent="0.25">
      <c r="A6886" s="1">
        <v>43791.25</v>
      </c>
      <c r="B6886">
        <v>10.2985514779628</v>
      </c>
      <c r="C6886">
        <v>172.075048683868</v>
      </c>
    </row>
    <row r="6887" spans="1:3" x14ac:dyDescent="0.25">
      <c r="A6887" s="1">
        <v>43791.5</v>
      </c>
      <c r="B6887">
        <v>10.1061097049824</v>
      </c>
      <c r="C6887">
        <v>168.69875396913801</v>
      </c>
    </row>
    <row r="6888" spans="1:3" x14ac:dyDescent="0.25">
      <c r="A6888" s="1">
        <v>43791.75</v>
      </c>
      <c r="B6888">
        <v>10.6098066419119</v>
      </c>
      <c r="C6888">
        <v>115.57444477209999</v>
      </c>
    </row>
    <row r="6889" spans="1:3" x14ac:dyDescent="0.25">
      <c r="A6889" s="1">
        <v>43792</v>
      </c>
      <c r="B6889">
        <v>11.0070293248083</v>
      </c>
      <c r="C6889">
        <v>121.24883383298901</v>
      </c>
    </row>
    <row r="6890" spans="1:3" x14ac:dyDescent="0.25">
      <c r="A6890" s="1">
        <v>43792.25</v>
      </c>
      <c r="B6890">
        <v>10.525193371661301</v>
      </c>
      <c r="C6890">
        <v>119.16923268205301</v>
      </c>
    </row>
    <row r="6891" spans="1:3" x14ac:dyDescent="0.25">
      <c r="A6891" s="1">
        <v>43792.5</v>
      </c>
      <c r="B6891">
        <v>8.4660127164446397</v>
      </c>
      <c r="C6891">
        <v>111.263851594217</v>
      </c>
    </row>
    <row r="6892" spans="1:3" x14ac:dyDescent="0.25">
      <c r="A6892" s="1">
        <v>43792.75</v>
      </c>
      <c r="B6892">
        <v>7.4197740653051998</v>
      </c>
      <c r="C6892">
        <v>124.012162039233</v>
      </c>
    </row>
    <row r="6893" spans="1:3" x14ac:dyDescent="0.25">
      <c r="A6893" s="1">
        <v>43793</v>
      </c>
      <c r="B6893">
        <v>7.0136968941004598</v>
      </c>
      <c r="C6893">
        <v>120.878930711012</v>
      </c>
    </row>
    <row r="6894" spans="1:3" x14ac:dyDescent="0.25">
      <c r="A6894" s="1">
        <v>43793.25</v>
      </c>
      <c r="B6894">
        <v>5.2659982611236398</v>
      </c>
      <c r="C6894">
        <v>196.09572454926601</v>
      </c>
    </row>
    <row r="6895" spans="1:3" x14ac:dyDescent="0.25">
      <c r="A6895" s="1">
        <v>43793.5</v>
      </c>
      <c r="B6895">
        <v>6.6846829479416501</v>
      </c>
      <c r="C6895">
        <v>198.21790034071299</v>
      </c>
    </row>
    <row r="6896" spans="1:3" x14ac:dyDescent="0.25">
      <c r="A6896" s="1">
        <v>43793.75</v>
      </c>
      <c r="B6896">
        <v>6.9936868945999899</v>
      </c>
      <c r="C6896">
        <v>178.19959387440699</v>
      </c>
    </row>
    <row r="6897" spans="1:3" x14ac:dyDescent="0.25">
      <c r="A6897" s="1">
        <v>43794</v>
      </c>
      <c r="B6897">
        <v>7.7039539440517304</v>
      </c>
      <c r="C6897">
        <v>173.887591383809</v>
      </c>
    </row>
    <row r="6898" spans="1:3" x14ac:dyDescent="0.25">
      <c r="A6898" s="1">
        <v>43794.25</v>
      </c>
      <c r="B6898">
        <v>8.6226092356030595</v>
      </c>
      <c r="C6898">
        <v>172.064449629911</v>
      </c>
    </row>
    <row r="6899" spans="1:3" x14ac:dyDescent="0.25">
      <c r="A6899" s="1">
        <v>43794.5</v>
      </c>
      <c r="B6899">
        <v>8.8685995851306405</v>
      </c>
      <c r="C6899">
        <v>169.14664230461599</v>
      </c>
    </row>
    <row r="6900" spans="1:3" x14ac:dyDescent="0.25">
      <c r="A6900" s="1">
        <v>43794.75</v>
      </c>
      <c r="B6900">
        <v>8.2284445787862701</v>
      </c>
      <c r="C6900">
        <v>185.50963685863701</v>
      </c>
    </row>
    <row r="6901" spans="1:3" x14ac:dyDescent="0.25">
      <c r="A6901" s="1">
        <v>43795</v>
      </c>
      <c r="B6901">
        <v>8.5655165322028193</v>
      </c>
      <c r="C6901">
        <v>184.42024869934301</v>
      </c>
    </row>
    <row r="6902" spans="1:3" x14ac:dyDescent="0.25">
      <c r="A6902" s="1">
        <v>43795.25</v>
      </c>
      <c r="B6902">
        <v>8.8656150734448804</v>
      </c>
      <c r="C6902">
        <v>199.43688407317899</v>
      </c>
    </row>
    <row r="6903" spans="1:3" x14ac:dyDescent="0.25">
      <c r="A6903" s="1">
        <v>43795.5</v>
      </c>
      <c r="B6903">
        <v>10.657515956822801</v>
      </c>
      <c r="C6903">
        <v>177.90474743537601</v>
      </c>
    </row>
    <row r="6904" spans="1:3" x14ac:dyDescent="0.25">
      <c r="A6904" s="1">
        <v>43795.75</v>
      </c>
      <c r="B6904">
        <v>7.7949180211129603</v>
      </c>
      <c r="C6904">
        <v>172.03536576470299</v>
      </c>
    </row>
    <row r="6905" spans="1:3" x14ac:dyDescent="0.25">
      <c r="A6905" s="1">
        <v>43796</v>
      </c>
      <c r="B6905">
        <v>8.0358679886907698</v>
      </c>
      <c r="C6905">
        <v>177.861894853487</v>
      </c>
    </row>
    <row r="6906" spans="1:3" x14ac:dyDescent="0.25">
      <c r="A6906" s="1">
        <v>43796.25</v>
      </c>
      <c r="B6906">
        <v>8.6362135043624306</v>
      </c>
      <c r="C6906">
        <v>161.923593302379</v>
      </c>
    </row>
    <row r="6907" spans="1:3" x14ac:dyDescent="0.25">
      <c r="A6907" s="1">
        <v>43796.5</v>
      </c>
      <c r="B6907">
        <v>8.4262964535926503</v>
      </c>
      <c r="C6907">
        <v>205.74540798841599</v>
      </c>
    </row>
    <row r="6908" spans="1:3" x14ac:dyDescent="0.25">
      <c r="A6908" s="1">
        <v>43796.75</v>
      </c>
      <c r="B6908">
        <v>10.785408478536599</v>
      </c>
      <c r="C6908">
        <v>254.23845619885799</v>
      </c>
    </row>
    <row r="6909" spans="1:3" x14ac:dyDescent="0.25">
      <c r="A6909" s="1">
        <v>43797</v>
      </c>
      <c r="B6909">
        <v>10.718437568403999</v>
      </c>
      <c r="C6909">
        <v>253.74626840007801</v>
      </c>
    </row>
    <row r="6910" spans="1:3" x14ac:dyDescent="0.25">
      <c r="A6910" s="1">
        <v>43797.25</v>
      </c>
      <c r="B6910">
        <v>10.757821719540299</v>
      </c>
      <c r="C6910">
        <v>267.81499268225002</v>
      </c>
    </row>
    <row r="6911" spans="1:3" x14ac:dyDescent="0.25">
      <c r="A6911" s="1">
        <v>43797.5</v>
      </c>
      <c r="B6911">
        <v>9.5022863347279802</v>
      </c>
      <c r="C6911">
        <v>288.34184559074203</v>
      </c>
    </row>
    <row r="6912" spans="1:3" x14ac:dyDescent="0.25">
      <c r="A6912" s="1">
        <v>43797.75</v>
      </c>
      <c r="B6912">
        <v>9.0508832468896703</v>
      </c>
      <c r="C6912">
        <v>349.88315290512901</v>
      </c>
    </row>
    <row r="6913" spans="1:3" x14ac:dyDescent="0.25">
      <c r="A6913" s="1">
        <v>43798</v>
      </c>
      <c r="B6913">
        <v>8.7646877719347103</v>
      </c>
      <c r="C6913">
        <v>351.14220507434999</v>
      </c>
    </row>
    <row r="6914" spans="1:3" x14ac:dyDescent="0.25">
      <c r="A6914" s="1">
        <v>43798.25</v>
      </c>
      <c r="B6914">
        <v>7.6265793087208804</v>
      </c>
      <c r="C6914">
        <v>330.378877321537</v>
      </c>
    </row>
    <row r="6915" spans="1:3" x14ac:dyDescent="0.25">
      <c r="A6915" s="1">
        <v>43798.5</v>
      </c>
      <c r="B6915">
        <v>8.0808725314628607</v>
      </c>
      <c r="C6915">
        <v>333.30798978301999</v>
      </c>
    </row>
    <row r="6916" spans="1:3" x14ac:dyDescent="0.25">
      <c r="A6916" s="1">
        <v>43798.75</v>
      </c>
      <c r="B6916">
        <v>6.2427503119634302</v>
      </c>
      <c r="C6916">
        <v>333.76363235322498</v>
      </c>
    </row>
    <row r="6917" spans="1:3" x14ac:dyDescent="0.25">
      <c r="A6917" s="1">
        <v>43799</v>
      </c>
      <c r="B6917">
        <v>5.4560710305207598</v>
      </c>
      <c r="C6917">
        <v>332.72864854322802</v>
      </c>
    </row>
    <row r="6918" spans="1:3" x14ac:dyDescent="0.25">
      <c r="A6918" s="1">
        <v>43799.25</v>
      </c>
      <c r="B6918">
        <v>1.83825329760542</v>
      </c>
      <c r="C6918">
        <v>135.43046357238001</v>
      </c>
    </row>
    <row r="6919" spans="1:3" x14ac:dyDescent="0.25">
      <c r="A6919" s="1">
        <v>43799.5</v>
      </c>
      <c r="B6919">
        <v>2.8605335994268102</v>
      </c>
      <c r="C6919">
        <v>114.141233590591</v>
      </c>
    </row>
    <row r="6920" spans="1:3" x14ac:dyDescent="0.25">
      <c r="A6920" s="1">
        <v>43799.75</v>
      </c>
      <c r="B6920">
        <v>5.6933212671591198</v>
      </c>
      <c r="C6920">
        <v>101.44677751758999</v>
      </c>
    </row>
    <row r="6921" spans="1:3" x14ac:dyDescent="0.25">
      <c r="A6921" s="1">
        <v>43800</v>
      </c>
      <c r="B6921">
        <v>6.8117375778391303</v>
      </c>
      <c r="C6921">
        <v>97.082224857826205</v>
      </c>
    </row>
    <row r="6922" spans="1:3" x14ac:dyDescent="0.25">
      <c r="A6922" s="1">
        <v>43800.25</v>
      </c>
      <c r="B6922">
        <v>9.0496846054506097</v>
      </c>
      <c r="C6922">
        <v>60.544237113192899</v>
      </c>
    </row>
    <row r="6923" spans="1:3" x14ac:dyDescent="0.25">
      <c r="A6923" s="1">
        <v>43800.5</v>
      </c>
      <c r="B6923">
        <v>8.0016721527625307</v>
      </c>
      <c r="C6923">
        <v>49.558740541225497</v>
      </c>
    </row>
    <row r="6924" spans="1:3" x14ac:dyDescent="0.25">
      <c r="A6924" s="1">
        <v>43800.75</v>
      </c>
      <c r="B6924">
        <v>7.9255529289015998</v>
      </c>
      <c r="C6924">
        <v>6.1538608614691501</v>
      </c>
    </row>
    <row r="6925" spans="1:3" x14ac:dyDescent="0.25">
      <c r="A6925" s="1">
        <v>43801</v>
      </c>
      <c r="B6925">
        <v>9.0464070516998003</v>
      </c>
      <c r="C6925">
        <v>356.57760630724499</v>
      </c>
    </row>
    <row r="6926" spans="1:3" x14ac:dyDescent="0.25">
      <c r="A6926" s="1">
        <v>43801.25</v>
      </c>
      <c r="B6926">
        <v>8.3039535528291495</v>
      </c>
      <c r="C6926">
        <v>324.85396964696099</v>
      </c>
    </row>
    <row r="6927" spans="1:3" x14ac:dyDescent="0.25">
      <c r="A6927" s="1">
        <v>43801.5</v>
      </c>
      <c r="B6927">
        <v>8.0473981668713606</v>
      </c>
      <c r="C6927">
        <v>314.29692909714799</v>
      </c>
    </row>
    <row r="6928" spans="1:3" x14ac:dyDescent="0.25">
      <c r="A6928" s="1">
        <v>43801.75</v>
      </c>
      <c r="B6928">
        <v>6.0985342953912198</v>
      </c>
      <c r="C6928">
        <v>289.73775848548701</v>
      </c>
    </row>
    <row r="6929" spans="1:3" x14ac:dyDescent="0.25">
      <c r="A6929" s="1">
        <v>43802</v>
      </c>
      <c r="B6929">
        <v>4.8614565202823901</v>
      </c>
      <c r="C6929">
        <v>299.04677879218502</v>
      </c>
    </row>
    <row r="6930" spans="1:3" x14ac:dyDescent="0.25">
      <c r="A6930" s="1">
        <v>43802.25</v>
      </c>
      <c r="B6930">
        <v>5.9030381607768598</v>
      </c>
      <c r="C6930">
        <v>243.00256804682701</v>
      </c>
    </row>
    <row r="6931" spans="1:3" x14ac:dyDescent="0.25">
      <c r="A6931" s="1">
        <v>43802.5</v>
      </c>
      <c r="B6931">
        <v>6.4097302915394403</v>
      </c>
      <c r="C6931">
        <v>242.59558178140901</v>
      </c>
    </row>
    <row r="6932" spans="1:3" x14ac:dyDescent="0.25">
      <c r="A6932" s="1">
        <v>43802.75</v>
      </c>
      <c r="B6932">
        <v>6.6517192482484901</v>
      </c>
      <c r="C6932">
        <v>238.15333045663499</v>
      </c>
    </row>
    <row r="6933" spans="1:3" x14ac:dyDescent="0.25">
      <c r="A6933" s="1">
        <v>43803</v>
      </c>
      <c r="B6933">
        <v>7.2636034706630497</v>
      </c>
      <c r="C6933">
        <v>238.45759796405201</v>
      </c>
    </row>
    <row r="6934" spans="1:3" x14ac:dyDescent="0.25">
      <c r="A6934" s="1">
        <v>43803.25</v>
      </c>
      <c r="B6934">
        <v>5.0852858540505999</v>
      </c>
      <c r="C6934">
        <v>218.85742060203199</v>
      </c>
    </row>
    <row r="6935" spans="1:3" x14ac:dyDescent="0.25">
      <c r="A6935" s="1">
        <v>43803.5</v>
      </c>
      <c r="B6935">
        <v>4.7252746340748901</v>
      </c>
      <c r="C6935">
        <v>211.942624974864</v>
      </c>
    </row>
    <row r="6936" spans="1:3" x14ac:dyDescent="0.25">
      <c r="A6936" s="1">
        <v>43803.75</v>
      </c>
      <c r="B6936">
        <v>4.3484349954305204</v>
      </c>
      <c r="C6936">
        <v>225.464033804346</v>
      </c>
    </row>
    <row r="6937" spans="1:3" x14ac:dyDescent="0.25">
      <c r="A6937" s="1">
        <v>43804</v>
      </c>
      <c r="B6937">
        <v>4.8078844800835299</v>
      </c>
      <c r="C6937">
        <v>239.914454472834</v>
      </c>
    </row>
    <row r="6938" spans="1:3" x14ac:dyDescent="0.25">
      <c r="A6938" s="1">
        <v>43804.25</v>
      </c>
      <c r="B6938">
        <v>7.1844646512975903</v>
      </c>
      <c r="C6938">
        <v>258.10813312397102</v>
      </c>
    </row>
    <row r="6939" spans="1:3" x14ac:dyDescent="0.25">
      <c r="A6939" s="1">
        <v>43804.5</v>
      </c>
      <c r="B6939">
        <v>8.9832364364333497</v>
      </c>
      <c r="C6939">
        <v>237.776740573582</v>
      </c>
    </row>
    <row r="6940" spans="1:3" x14ac:dyDescent="0.25">
      <c r="A6940" s="1">
        <v>43804.75</v>
      </c>
      <c r="B6940">
        <v>10.7916208116497</v>
      </c>
      <c r="C6940">
        <v>224.09806748306701</v>
      </c>
    </row>
    <row r="6941" spans="1:3" x14ac:dyDescent="0.25">
      <c r="A6941" s="1">
        <v>43805</v>
      </c>
      <c r="B6941">
        <v>12.1211819093862</v>
      </c>
      <c r="C6941">
        <v>224.06316316669799</v>
      </c>
    </row>
    <row r="6942" spans="1:3" x14ac:dyDescent="0.25">
      <c r="A6942" s="1">
        <v>43805.25</v>
      </c>
      <c r="B6942">
        <v>12.5586934561798</v>
      </c>
      <c r="C6942">
        <v>225.579680178122</v>
      </c>
    </row>
    <row r="6943" spans="1:3" x14ac:dyDescent="0.25">
      <c r="A6943" s="1">
        <v>43805.5</v>
      </c>
      <c r="B6943">
        <v>12.448618151106899</v>
      </c>
      <c r="C6943">
        <v>222.621994678514</v>
      </c>
    </row>
    <row r="6944" spans="1:3" x14ac:dyDescent="0.25">
      <c r="A6944" s="1">
        <v>43805.75</v>
      </c>
      <c r="B6944">
        <v>10.9409296816536</v>
      </c>
      <c r="C6944">
        <v>261.48440692164297</v>
      </c>
    </row>
    <row r="6945" spans="1:3" x14ac:dyDescent="0.25">
      <c r="A6945" s="1">
        <v>43806</v>
      </c>
      <c r="B6945">
        <v>10.5607399913132</v>
      </c>
      <c r="C6945">
        <v>267.39238564150799</v>
      </c>
    </row>
    <row r="6946" spans="1:3" x14ac:dyDescent="0.25">
      <c r="A6946" s="1">
        <v>43806.25</v>
      </c>
      <c r="B6946">
        <v>9.5055033152893795</v>
      </c>
      <c r="C6946">
        <v>263.291882619283</v>
      </c>
    </row>
    <row r="6947" spans="1:3" x14ac:dyDescent="0.25">
      <c r="A6947" s="1">
        <v>43806.5</v>
      </c>
      <c r="B6947">
        <v>8.4375407465198098</v>
      </c>
      <c r="C6947">
        <v>261.27249231732702</v>
      </c>
    </row>
    <row r="6948" spans="1:3" x14ac:dyDescent="0.25">
      <c r="A6948" s="1">
        <v>43806.75</v>
      </c>
      <c r="B6948">
        <v>10.441601935143099</v>
      </c>
      <c r="C6948">
        <v>219.56200306043701</v>
      </c>
    </row>
    <row r="6949" spans="1:3" x14ac:dyDescent="0.25">
      <c r="A6949" s="1">
        <v>43807</v>
      </c>
      <c r="B6949">
        <v>12.506410862137299</v>
      </c>
      <c r="C6949">
        <v>218.70452581151901</v>
      </c>
    </row>
    <row r="6950" spans="1:3" x14ac:dyDescent="0.25">
      <c r="A6950" s="1">
        <v>43807.25</v>
      </c>
      <c r="B6950">
        <v>13.5923416635883</v>
      </c>
      <c r="C6950">
        <v>238.26035392143399</v>
      </c>
    </row>
    <row r="6951" spans="1:3" x14ac:dyDescent="0.25">
      <c r="A6951" s="1">
        <v>43807.5</v>
      </c>
      <c r="B6951">
        <v>13.1101295881464</v>
      </c>
      <c r="C6951">
        <v>247.81579481074399</v>
      </c>
    </row>
    <row r="6952" spans="1:3" x14ac:dyDescent="0.25">
      <c r="A6952" s="1">
        <v>43807.75</v>
      </c>
      <c r="B6952">
        <v>12.7116931955585</v>
      </c>
      <c r="C6952">
        <v>238.51159224602901</v>
      </c>
    </row>
    <row r="6953" spans="1:3" x14ac:dyDescent="0.25">
      <c r="A6953" s="1">
        <v>43808</v>
      </c>
      <c r="B6953">
        <v>12.6410442042302</v>
      </c>
      <c r="C6953">
        <v>234.72731413496999</v>
      </c>
    </row>
    <row r="6954" spans="1:3" x14ac:dyDescent="0.25">
      <c r="A6954" s="1">
        <v>43808.25</v>
      </c>
      <c r="B6954">
        <v>11.507327357655999</v>
      </c>
      <c r="C6954">
        <v>296.143190680499</v>
      </c>
    </row>
    <row r="6955" spans="1:3" x14ac:dyDescent="0.25">
      <c r="A6955" s="1">
        <v>43808.5</v>
      </c>
      <c r="B6955">
        <v>16.2286830172213</v>
      </c>
      <c r="C6955">
        <v>325.594645031026</v>
      </c>
    </row>
    <row r="6956" spans="1:3" x14ac:dyDescent="0.25">
      <c r="A6956" s="1">
        <v>43808.75</v>
      </c>
      <c r="B6956">
        <v>11.9418787889259</v>
      </c>
      <c r="C6956">
        <v>310.65567279108399</v>
      </c>
    </row>
    <row r="6957" spans="1:3" x14ac:dyDescent="0.25">
      <c r="A6957" s="1">
        <v>43809</v>
      </c>
      <c r="B6957">
        <v>9.5487761906697699</v>
      </c>
      <c r="C6957">
        <v>299.14452886047502</v>
      </c>
    </row>
    <row r="6958" spans="1:3" x14ac:dyDescent="0.25">
      <c r="A6958" s="1">
        <v>43809.25</v>
      </c>
      <c r="B6958">
        <v>10.177094042071801</v>
      </c>
      <c r="C6958">
        <v>200.53738419591801</v>
      </c>
    </row>
    <row r="6959" spans="1:3" x14ac:dyDescent="0.25">
      <c r="A6959" s="1">
        <v>43809.5</v>
      </c>
      <c r="B6959">
        <v>16.015593380780501</v>
      </c>
      <c r="C6959">
        <v>199.250311188876</v>
      </c>
    </row>
    <row r="6960" spans="1:3" x14ac:dyDescent="0.25">
      <c r="A6960" s="1">
        <v>43809.75</v>
      </c>
      <c r="B6960">
        <v>12.844597521661299</v>
      </c>
      <c r="C6960">
        <v>226.45095687532901</v>
      </c>
    </row>
    <row r="6961" spans="1:3" x14ac:dyDescent="0.25">
      <c r="A6961" s="1">
        <v>43810</v>
      </c>
      <c r="B6961">
        <v>10.8988383557832</v>
      </c>
      <c r="C6961">
        <v>223.84552648566</v>
      </c>
    </row>
    <row r="6962" spans="1:3" x14ac:dyDescent="0.25">
      <c r="A6962" s="1">
        <v>43810.25</v>
      </c>
      <c r="B6962">
        <v>7.3929099810958299</v>
      </c>
      <c r="C6962">
        <v>242.87984668790801</v>
      </c>
    </row>
    <row r="6963" spans="1:3" x14ac:dyDescent="0.25">
      <c r="A6963" s="1">
        <v>43810.5</v>
      </c>
      <c r="B6963">
        <v>6.0216973112741101</v>
      </c>
      <c r="C6963">
        <v>214.38074833747001</v>
      </c>
    </row>
    <row r="6964" spans="1:3" x14ac:dyDescent="0.25">
      <c r="A6964" s="1">
        <v>43810.75</v>
      </c>
      <c r="B6964">
        <v>7.61842018521354</v>
      </c>
      <c r="C6964">
        <v>256.25945107454203</v>
      </c>
    </row>
    <row r="6965" spans="1:3" x14ac:dyDescent="0.25">
      <c r="A6965" s="1">
        <v>43811</v>
      </c>
      <c r="B6965">
        <v>7.8612173662616804</v>
      </c>
      <c r="C6965">
        <v>246.69299754475099</v>
      </c>
    </row>
    <row r="6966" spans="1:3" x14ac:dyDescent="0.25">
      <c r="A6966" s="1">
        <v>43811.25</v>
      </c>
      <c r="B6966">
        <v>7.9080201229327596</v>
      </c>
      <c r="C6966">
        <v>218.013368492117</v>
      </c>
    </row>
    <row r="6967" spans="1:3" x14ac:dyDescent="0.25">
      <c r="A6967" s="1">
        <v>43811.5</v>
      </c>
      <c r="B6967">
        <v>13.033236967317499</v>
      </c>
      <c r="C6967">
        <v>187.227255012743</v>
      </c>
    </row>
    <row r="6968" spans="1:3" x14ac:dyDescent="0.25">
      <c r="A6968" s="1">
        <v>43811.75</v>
      </c>
      <c r="B6968">
        <v>10.9971993955965</v>
      </c>
      <c r="C6968">
        <v>200.65906615367601</v>
      </c>
    </row>
    <row r="6969" spans="1:3" x14ac:dyDescent="0.25">
      <c r="A6969" s="1">
        <v>43812</v>
      </c>
      <c r="B6969">
        <v>10.8289909071613</v>
      </c>
      <c r="C6969">
        <v>193.73046837000999</v>
      </c>
    </row>
    <row r="6970" spans="1:3" x14ac:dyDescent="0.25">
      <c r="A6970" s="1">
        <v>43812.25</v>
      </c>
      <c r="B6970">
        <v>7.2637066020991901</v>
      </c>
      <c r="C6970">
        <v>290.80578291299298</v>
      </c>
    </row>
    <row r="6971" spans="1:3" x14ac:dyDescent="0.25">
      <c r="A6971" s="1">
        <v>43812.5</v>
      </c>
      <c r="B6971">
        <v>9.8548312833405607</v>
      </c>
      <c r="C6971">
        <v>285.84322974023303</v>
      </c>
    </row>
    <row r="6972" spans="1:3" x14ac:dyDescent="0.25">
      <c r="A6972" s="1">
        <v>43812.75</v>
      </c>
      <c r="B6972">
        <v>10.0239837093297</v>
      </c>
      <c r="C6972">
        <v>244.660727163985</v>
      </c>
    </row>
    <row r="6973" spans="1:3" x14ac:dyDescent="0.25">
      <c r="A6973" s="1">
        <v>43813</v>
      </c>
      <c r="B6973">
        <v>10.772250635001299</v>
      </c>
      <c r="C6973">
        <v>239.48520770564099</v>
      </c>
    </row>
    <row r="6974" spans="1:3" x14ac:dyDescent="0.25">
      <c r="A6974" s="1">
        <v>43813.25</v>
      </c>
      <c r="B6974">
        <v>14.0417453790075</v>
      </c>
      <c r="C6974">
        <v>256.78526288723702</v>
      </c>
    </row>
    <row r="6975" spans="1:3" x14ac:dyDescent="0.25">
      <c r="A6975" s="1">
        <v>43813.5</v>
      </c>
      <c r="B6975">
        <v>11.3543179469865</v>
      </c>
      <c r="C6975">
        <v>233.01971739241301</v>
      </c>
    </row>
    <row r="6976" spans="1:3" x14ac:dyDescent="0.25">
      <c r="A6976" s="1">
        <v>43813.75</v>
      </c>
      <c r="B6976">
        <v>13.7167667701995</v>
      </c>
      <c r="C6976">
        <v>214.60537337871801</v>
      </c>
    </row>
    <row r="6977" spans="1:3" x14ac:dyDescent="0.25">
      <c r="A6977" s="1">
        <v>43814</v>
      </c>
      <c r="B6977">
        <v>14.420158904069099</v>
      </c>
      <c r="C6977">
        <v>202.42107959667899</v>
      </c>
    </row>
    <row r="6978" spans="1:3" x14ac:dyDescent="0.25">
      <c r="A6978" s="1">
        <v>43814.25</v>
      </c>
      <c r="B6978">
        <v>15.0638560084401</v>
      </c>
      <c r="C6978">
        <v>240.88262145001599</v>
      </c>
    </row>
    <row r="6979" spans="1:3" x14ac:dyDescent="0.25">
      <c r="A6979" s="1">
        <v>43814.5</v>
      </c>
      <c r="B6979">
        <v>12.157074691923301</v>
      </c>
      <c r="C6979">
        <v>234.43824587967799</v>
      </c>
    </row>
    <row r="6980" spans="1:3" x14ac:dyDescent="0.25">
      <c r="A6980" s="1">
        <v>43814.75</v>
      </c>
      <c r="B6980">
        <v>11.8414564101049</v>
      </c>
      <c r="C6980">
        <v>217.69305079850199</v>
      </c>
    </row>
    <row r="6981" spans="1:3" x14ac:dyDescent="0.25">
      <c r="A6981" s="1">
        <v>43815</v>
      </c>
      <c r="B6981">
        <v>12.1004558966006</v>
      </c>
      <c r="C6981">
        <v>212.54602286212301</v>
      </c>
    </row>
    <row r="6982" spans="1:3" x14ac:dyDescent="0.25">
      <c r="A6982" s="1">
        <v>43815.25</v>
      </c>
      <c r="B6982">
        <v>9.53800634837404</v>
      </c>
      <c r="C6982">
        <v>213.53712728794</v>
      </c>
    </row>
    <row r="6983" spans="1:3" x14ac:dyDescent="0.25">
      <c r="A6983" s="1">
        <v>43815.5</v>
      </c>
      <c r="B6983">
        <v>7.6727101168631702</v>
      </c>
      <c r="C6983">
        <v>208.23506605145599</v>
      </c>
    </row>
    <row r="6984" spans="1:3" x14ac:dyDescent="0.25">
      <c r="A6984" s="1">
        <v>43815.75</v>
      </c>
      <c r="B6984">
        <v>2.93669539450176</v>
      </c>
      <c r="C6984">
        <v>132.92477851273</v>
      </c>
    </row>
    <row r="6985" spans="1:3" x14ac:dyDescent="0.25">
      <c r="A6985" s="1">
        <v>43816</v>
      </c>
      <c r="B6985">
        <v>2.6528057432004299</v>
      </c>
      <c r="C6985">
        <v>156.91772906453599</v>
      </c>
    </row>
    <row r="6986" spans="1:3" x14ac:dyDescent="0.25">
      <c r="A6986" s="1">
        <v>43816.25</v>
      </c>
      <c r="B6986">
        <v>1.7585005706274199</v>
      </c>
      <c r="C6986">
        <v>67.950430495924195</v>
      </c>
    </row>
    <row r="6987" spans="1:3" x14ac:dyDescent="0.25">
      <c r="A6987" s="1">
        <v>43816.5</v>
      </c>
      <c r="B6987">
        <v>1.8526358410738299</v>
      </c>
      <c r="C6987">
        <v>302.66808422892001</v>
      </c>
    </row>
    <row r="6988" spans="1:3" x14ac:dyDescent="0.25">
      <c r="A6988" s="1">
        <v>43816.75</v>
      </c>
      <c r="B6988">
        <v>5.8648120119580902</v>
      </c>
      <c r="C6988">
        <v>242.25301231101199</v>
      </c>
    </row>
    <row r="6989" spans="1:3" x14ac:dyDescent="0.25">
      <c r="A6989" s="1">
        <v>43817</v>
      </c>
      <c r="B6989">
        <v>6.5761512821737202</v>
      </c>
      <c r="C6989">
        <v>246.04615005607201</v>
      </c>
    </row>
    <row r="6990" spans="1:3" x14ac:dyDescent="0.25">
      <c r="A6990" s="1">
        <v>43817.25</v>
      </c>
      <c r="B6990">
        <v>6.5563552426163403</v>
      </c>
      <c r="C6990">
        <v>217.81211011361501</v>
      </c>
    </row>
    <row r="6991" spans="1:3" x14ac:dyDescent="0.25">
      <c r="A6991" s="1">
        <v>43817.5</v>
      </c>
      <c r="B6991">
        <v>8.3884936703459498</v>
      </c>
      <c r="C6991">
        <v>199.85887401615901</v>
      </c>
    </row>
    <row r="6992" spans="1:3" x14ac:dyDescent="0.25">
      <c r="A6992" s="1">
        <v>43817.75</v>
      </c>
      <c r="B6992">
        <v>10.0276331100055</v>
      </c>
      <c r="C6992">
        <v>167.502663841567</v>
      </c>
    </row>
    <row r="6993" spans="1:3" x14ac:dyDescent="0.25">
      <c r="A6993" s="1">
        <v>43818</v>
      </c>
      <c r="B6993">
        <v>10.667734261571701</v>
      </c>
      <c r="C6993">
        <v>168.15105171298899</v>
      </c>
    </row>
    <row r="6994" spans="1:3" x14ac:dyDescent="0.25">
      <c r="A6994" s="1">
        <v>43818.25</v>
      </c>
      <c r="B6994">
        <v>10.641792625412601</v>
      </c>
      <c r="C6994">
        <v>172.87302718439699</v>
      </c>
    </row>
    <row r="6995" spans="1:3" x14ac:dyDescent="0.25">
      <c r="A6995" s="1">
        <v>43818.5</v>
      </c>
      <c r="B6995">
        <v>9.5823374410446096</v>
      </c>
      <c r="C6995">
        <v>176.04959105738001</v>
      </c>
    </row>
    <row r="6996" spans="1:3" x14ac:dyDescent="0.25">
      <c r="A6996" s="1">
        <v>43818.75</v>
      </c>
      <c r="B6996">
        <v>8.98247926033868</v>
      </c>
      <c r="C6996">
        <v>148.14846338816099</v>
      </c>
    </row>
    <row r="6997" spans="1:3" x14ac:dyDescent="0.25">
      <c r="A6997" s="1">
        <v>43819</v>
      </c>
      <c r="B6997">
        <v>8.5066516318930692</v>
      </c>
      <c r="C6997">
        <v>152.86427502005299</v>
      </c>
    </row>
    <row r="6998" spans="1:3" x14ac:dyDescent="0.25">
      <c r="A6998" s="1">
        <v>43819.25</v>
      </c>
      <c r="B6998">
        <v>9.8472352654771704</v>
      </c>
      <c r="C6998">
        <v>165.65092399553501</v>
      </c>
    </row>
    <row r="6999" spans="1:3" x14ac:dyDescent="0.25">
      <c r="A6999" s="1">
        <v>43819.5</v>
      </c>
      <c r="B6999">
        <v>11.041278376439699</v>
      </c>
      <c r="C6999">
        <v>211.44349882887099</v>
      </c>
    </row>
    <row r="7000" spans="1:3" x14ac:dyDescent="0.25">
      <c r="A7000" s="1">
        <v>43819.75</v>
      </c>
      <c r="B7000">
        <v>8.3380679667725204</v>
      </c>
      <c r="C7000">
        <v>212.91021406964899</v>
      </c>
    </row>
    <row r="7001" spans="1:3" x14ac:dyDescent="0.25">
      <c r="A7001" s="1">
        <v>43820</v>
      </c>
      <c r="B7001">
        <v>10.451938031465</v>
      </c>
      <c r="C7001">
        <v>230.630364408839</v>
      </c>
    </row>
    <row r="7002" spans="1:3" x14ac:dyDescent="0.25">
      <c r="A7002" s="1">
        <v>43820.25</v>
      </c>
      <c r="B7002">
        <v>11.409962005685699</v>
      </c>
      <c r="C7002">
        <v>192.24477258387299</v>
      </c>
    </row>
    <row r="7003" spans="1:3" x14ac:dyDescent="0.25">
      <c r="A7003" s="1">
        <v>43820.5</v>
      </c>
      <c r="B7003">
        <v>10.8938101402981</v>
      </c>
      <c r="C7003">
        <v>192.13493467800899</v>
      </c>
    </row>
    <row r="7004" spans="1:3" x14ac:dyDescent="0.25">
      <c r="A7004" s="1">
        <v>43820.75</v>
      </c>
      <c r="B7004">
        <v>11.670132753390099</v>
      </c>
      <c r="C7004">
        <v>150.93189098301201</v>
      </c>
    </row>
    <row r="7005" spans="1:3" x14ac:dyDescent="0.25">
      <c r="A7005" s="1">
        <v>43821</v>
      </c>
      <c r="B7005">
        <v>11.0172588029587</v>
      </c>
      <c r="C7005">
        <v>157.92981074345801</v>
      </c>
    </row>
    <row r="7006" spans="1:3" x14ac:dyDescent="0.25">
      <c r="A7006" s="1">
        <v>43821.25</v>
      </c>
      <c r="B7006">
        <v>6.0238561027128901</v>
      </c>
      <c r="C7006">
        <v>233.30472743028599</v>
      </c>
    </row>
    <row r="7007" spans="1:3" x14ac:dyDescent="0.25">
      <c r="A7007" s="1">
        <v>43821.5</v>
      </c>
      <c r="B7007">
        <v>9.8052090813862591</v>
      </c>
      <c r="C7007">
        <v>287.32508909562398</v>
      </c>
    </row>
    <row r="7008" spans="1:3" x14ac:dyDescent="0.25">
      <c r="A7008" s="1">
        <v>43821.75</v>
      </c>
      <c r="B7008">
        <v>8.7412925446210092</v>
      </c>
      <c r="C7008">
        <v>259.31900401856001</v>
      </c>
    </row>
    <row r="7009" spans="1:3" x14ac:dyDescent="0.25">
      <c r="A7009" s="1">
        <v>43822</v>
      </c>
      <c r="B7009">
        <v>8.7778161553725607</v>
      </c>
      <c r="C7009">
        <v>258.435043485292</v>
      </c>
    </row>
    <row r="7010" spans="1:3" x14ac:dyDescent="0.25">
      <c r="A7010" s="1">
        <v>43822.25</v>
      </c>
      <c r="B7010">
        <v>9.59538667616307</v>
      </c>
      <c r="C7010">
        <v>261.91442931731802</v>
      </c>
    </row>
    <row r="7011" spans="1:3" x14ac:dyDescent="0.25">
      <c r="A7011" s="1">
        <v>43822.5</v>
      </c>
      <c r="B7011">
        <v>10.362076857225199</v>
      </c>
      <c r="C7011">
        <v>263.24000530483897</v>
      </c>
    </row>
    <row r="7012" spans="1:3" x14ac:dyDescent="0.25">
      <c r="A7012" s="1">
        <v>43822.75</v>
      </c>
      <c r="B7012">
        <v>9.5235101010165906</v>
      </c>
      <c r="C7012">
        <v>250.36475087929901</v>
      </c>
    </row>
    <row r="7013" spans="1:3" x14ac:dyDescent="0.25">
      <c r="A7013" s="1">
        <v>43823</v>
      </c>
      <c r="B7013">
        <v>8.6935963817985904</v>
      </c>
      <c r="C7013">
        <v>238.59362203861599</v>
      </c>
    </row>
    <row r="7014" spans="1:3" x14ac:dyDescent="0.25">
      <c r="A7014" s="1">
        <v>43823.25</v>
      </c>
      <c r="B7014">
        <v>8.8749557816384392</v>
      </c>
      <c r="C7014">
        <v>209.941942530272</v>
      </c>
    </row>
    <row r="7015" spans="1:3" x14ac:dyDescent="0.25">
      <c r="A7015" s="1">
        <v>43823.5</v>
      </c>
      <c r="B7015">
        <v>10.157913869866199</v>
      </c>
      <c r="C7015">
        <v>251.101706135336</v>
      </c>
    </row>
    <row r="7016" spans="1:3" x14ac:dyDescent="0.25">
      <c r="A7016" s="1">
        <v>43823.75</v>
      </c>
      <c r="B7016">
        <v>8.8791492595051391</v>
      </c>
      <c r="C7016">
        <v>272.58453530428801</v>
      </c>
    </row>
    <row r="7017" spans="1:3" x14ac:dyDescent="0.25">
      <c r="A7017" s="1">
        <v>43824</v>
      </c>
      <c r="B7017">
        <v>9.1347978325048196</v>
      </c>
      <c r="C7017">
        <v>277.35825828204202</v>
      </c>
    </row>
    <row r="7018" spans="1:3" x14ac:dyDescent="0.25">
      <c r="A7018" s="1">
        <v>43824.25</v>
      </c>
      <c r="B7018">
        <v>8.8473683426183705</v>
      </c>
      <c r="C7018">
        <v>303.47432138876297</v>
      </c>
    </row>
    <row r="7019" spans="1:3" x14ac:dyDescent="0.25">
      <c r="A7019" s="1">
        <v>43824.5</v>
      </c>
      <c r="B7019">
        <v>6.9673327728340304</v>
      </c>
      <c r="C7019">
        <v>313.43251143129902</v>
      </c>
    </row>
    <row r="7020" spans="1:3" x14ac:dyDescent="0.25">
      <c r="A7020" s="1">
        <v>43824.75</v>
      </c>
      <c r="B7020">
        <v>4.5985199952316602</v>
      </c>
      <c r="C7020">
        <v>208.01809063930801</v>
      </c>
    </row>
    <row r="7021" spans="1:3" x14ac:dyDescent="0.25">
      <c r="A7021" s="1">
        <v>43825</v>
      </c>
      <c r="B7021">
        <v>3.2304466089968198</v>
      </c>
      <c r="C7021">
        <v>215.79942925103299</v>
      </c>
    </row>
    <row r="7022" spans="1:3" x14ac:dyDescent="0.25">
      <c r="A7022" s="1">
        <v>43825.25</v>
      </c>
      <c r="B7022">
        <v>7.6601157257860004</v>
      </c>
      <c r="C7022">
        <v>158.16061126146599</v>
      </c>
    </row>
    <row r="7023" spans="1:3" x14ac:dyDescent="0.25">
      <c r="A7023" s="1">
        <v>43825.5</v>
      </c>
      <c r="B7023">
        <v>10.0539319540725</v>
      </c>
      <c r="C7023">
        <v>153.92028373955</v>
      </c>
    </row>
    <row r="7024" spans="1:3" x14ac:dyDescent="0.25">
      <c r="A7024" s="1">
        <v>43825.75</v>
      </c>
      <c r="B7024">
        <v>2.9710852824232599</v>
      </c>
      <c r="C7024">
        <v>268.26714750821202</v>
      </c>
    </row>
    <row r="7025" spans="1:3" x14ac:dyDescent="0.25">
      <c r="A7025" s="1">
        <v>43826</v>
      </c>
      <c r="B7025">
        <v>4.4070953207594403</v>
      </c>
      <c r="C7025">
        <v>259.27271638516601</v>
      </c>
    </row>
    <row r="7026" spans="1:3" x14ac:dyDescent="0.25">
      <c r="A7026" s="1">
        <v>43826.25</v>
      </c>
      <c r="B7026">
        <v>6.6068888287701197</v>
      </c>
      <c r="C7026">
        <v>68.322828415756902</v>
      </c>
    </row>
    <row r="7027" spans="1:3" x14ac:dyDescent="0.25">
      <c r="A7027" s="1">
        <v>43826.5</v>
      </c>
      <c r="B7027">
        <v>5.0722352600951401</v>
      </c>
      <c r="C7027">
        <v>91.577662875497694</v>
      </c>
    </row>
    <row r="7028" spans="1:3" x14ac:dyDescent="0.25">
      <c r="A7028" s="1">
        <v>43826.75</v>
      </c>
      <c r="B7028">
        <v>4.2322043172410204</v>
      </c>
      <c r="C7028">
        <v>139.12624593688</v>
      </c>
    </row>
    <row r="7029" spans="1:3" x14ac:dyDescent="0.25">
      <c r="A7029" s="1">
        <v>43827</v>
      </c>
      <c r="B7029">
        <v>5.07349294826611</v>
      </c>
      <c r="C7029">
        <v>151.762734388285</v>
      </c>
    </row>
    <row r="7030" spans="1:3" x14ac:dyDescent="0.25">
      <c r="A7030" s="1">
        <v>43827.25</v>
      </c>
      <c r="B7030">
        <v>5.5071365699216202</v>
      </c>
      <c r="C7030">
        <v>182.9172011766</v>
      </c>
    </row>
    <row r="7031" spans="1:3" x14ac:dyDescent="0.25">
      <c r="A7031" s="1">
        <v>43827.5</v>
      </c>
      <c r="B7031">
        <v>5.85873987443202</v>
      </c>
      <c r="C7031">
        <v>186.56588908045001</v>
      </c>
    </row>
    <row r="7032" spans="1:3" x14ac:dyDescent="0.25">
      <c r="A7032" s="1">
        <v>43827.75</v>
      </c>
      <c r="B7032">
        <v>6.3696458061113903</v>
      </c>
      <c r="C7032">
        <v>197.634904600803</v>
      </c>
    </row>
    <row r="7033" spans="1:3" x14ac:dyDescent="0.25">
      <c r="A7033" s="1">
        <v>43828</v>
      </c>
      <c r="B7033">
        <v>6.7422090709071503</v>
      </c>
      <c r="C7033">
        <v>196.01721222774901</v>
      </c>
    </row>
    <row r="7034" spans="1:3" x14ac:dyDescent="0.25">
      <c r="A7034" s="1">
        <v>43828.25</v>
      </c>
      <c r="B7034">
        <v>7.3166969840334701</v>
      </c>
      <c r="C7034">
        <v>199.898170711641</v>
      </c>
    </row>
    <row r="7035" spans="1:3" x14ac:dyDescent="0.25">
      <c r="A7035" s="1">
        <v>43828.5</v>
      </c>
      <c r="B7035">
        <v>7.9816565616926303</v>
      </c>
      <c r="C7035">
        <v>198.933738713487</v>
      </c>
    </row>
    <row r="7036" spans="1:3" x14ac:dyDescent="0.25">
      <c r="A7036" s="1">
        <v>43828.75</v>
      </c>
      <c r="B7036">
        <v>8.2889767281915105</v>
      </c>
      <c r="C7036">
        <v>217.797426560757</v>
      </c>
    </row>
    <row r="7037" spans="1:3" x14ac:dyDescent="0.25">
      <c r="A7037" s="1">
        <v>43829</v>
      </c>
      <c r="B7037">
        <v>8.2160036553334805</v>
      </c>
      <c r="C7037">
        <v>211.30947051034599</v>
      </c>
    </row>
    <row r="7038" spans="1:3" x14ac:dyDescent="0.25">
      <c r="A7038" s="1">
        <v>43829.25</v>
      </c>
      <c r="B7038">
        <v>8.3574109203305103</v>
      </c>
      <c r="C7038">
        <v>234.69424984853001</v>
      </c>
    </row>
    <row r="7039" spans="1:3" x14ac:dyDescent="0.25">
      <c r="A7039" s="1">
        <v>43829.5</v>
      </c>
      <c r="B7039">
        <v>6.8881644009853904</v>
      </c>
      <c r="C7039">
        <v>242.508560072504</v>
      </c>
    </row>
    <row r="7040" spans="1:3" x14ac:dyDescent="0.25">
      <c r="A7040" s="1">
        <v>43829.75</v>
      </c>
      <c r="B7040">
        <v>5.4428404966914297</v>
      </c>
      <c r="C7040">
        <v>284.03873675685003</v>
      </c>
    </row>
    <row r="7041" spans="1:3" x14ac:dyDescent="0.25">
      <c r="A7041" s="1">
        <v>43830</v>
      </c>
      <c r="B7041">
        <v>5.3095792932032699</v>
      </c>
      <c r="C7041">
        <v>270.10538111992901</v>
      </c>
    </row>
    <row r="7042" spans="1:3" x14ac:dyDescent="0.25">
      <c r="A7042" s="1">
        <v>43830.25</v>
      </c>
      <c r="B7042">
        <v>5.8393280107758603</v>
      </c>
      <c r="C7042">
        <v>59.085542870243899</v>
      </c>
    </row>
    <row r="7043" spans="1:3" x14ac:dyDescent="0.25">
      <c r="A7043" s="1">
        <v>43830.5</v>
      </c>
      <c r="B7043">
        <v>5.7192902856971903</v>
      </c>
      <c r="C7043">
        <v>81.753679185531396</v>
      </c>
    </row>
    <row r="7044" spans="1:3" x14ac:dyDescent="0.25">
      <c r="A7044" s="1">
        <v>43830.75</v>
      </c>
      <c r="B7044">
        <v>5.9768947932797003</v>
      </c>
      <c r="C7044">
        <v>121.238296373292</v>
      </c>
    </row>
    <row r="7045" spans="1:3" x14ac:dyDescent="0.25">
      <c r="A7045" s="1">
        <v>43831</v>
      </c>
      <c r="B7045">
        <v>7.3996163449196404</v>
      </c>
      <c r="C7045">
        <v>123.64392891409</v>
      </c>
    </row>
    <row r="7046" spans="1:3" x14ac:dyDescent="0.25">
      <c r="A7046" s="1">
        <v>43831.25</v>
      </c>
      <c r="B7046">
        <v>5.8135214287545098</v>
      </c>
      <c r="C7046">
        <v>167.68206786847901</v>
      </c>
    </row>
    <row r="7047" spans="1:3" x14ac:dyDescent="0.25">
      <c r="A7047" s="1">
        <v>43831.5</v>
      </c>
      <c r="B7047">
        <v>5.7051922121691403</v>
      </c>
      <c r="C7047">
        <v>184.12265031605199</v>
      </c>
    </row>
    <row r="7048" spans="1:3" x14ac:dyDescent="0.25">
      <c r="A7048" s="1">
        <v>43831.75</v>
      </c>
      <c r="B7048">
        <v>5.2165914857137103</v>
      </c>
      <c r="C7048">
        <v>213.50860174903099</v>
      </c>
    </row>
    <row r="7049" spans="1:3" x14ac:dyDescent="0.25">
      <c r="A7049" s="1">
        <v>43832</v>
      </c>
      <c r="B7049">
        <v>6.6549510136040197</v>
      </c>
      <c r="C7049">
        <v>223.721686706529</v>
      </c>
    </row>
    <row r="7050" spans="1:3" x14ac:dyDescent="0.25">
      <c r="A7050" s="1">
        <v>43832.25</v>
      </c>
      <c r="B7050">
        <v>8.54430092609892</v>
      </c>
      <c r="C7050">
        <v>196.31599849061701</v>
      </c>
    </row>
    <row r="7051" spans="1:3" x14ac:dyDescent="0.25">
      <c r="A7051" s="1">
        <v>43832.5</v>
      </c>
      <c r="B7051">
        <v>9.6964788357807503</v>
      </c>
      <c r="C7051">
        <v>195.37152194621001</v>
      </c>
    </row>
    <row r="7052" spans="1:3" x14ac:dyDescent="0.25">
      <c r="A7052" s="1">
        <v>43832.75</v>
      </c>
      <c r="B7052">
        <v>9.4526389761582603</v>
      </c>
      <c r="C7052">
        <v>216.17969175954801</v>
      </c>
    </row>
    <row r="7053" spans="1:3" x14ac:dyDescent="0.25">
      <c r="A7053" s="1">
        <v>43833</v>
      </c>
      <c r="B7053">
        <v>10.821196658371001</v>
      </c>
      <c r="C7053">
        <v>215.86466652111801</v>
      </c>
    </row>
    <row r="7054" spans="1:3" x14ac:dyDescent="0.25">
      <c r="A7054" s="1">
        <v>43833.25</v>
      </c>
      <c r="B7054">
        <v>9.5558465487014299</v>
      </c>
      <c r="C7054">
        <v>241.15354887324901</v>
      </c>
    </row>
    <row r="7055" spans="1:3" x14ac:dyDescent="0.25">
      <c r="A7055" s="1">
        <v>43833.5</v>
      </c>
      <c r="B7055">
        <v>9.5163269786259193</v>
      </c>
      <c r="C7055">
        <v>305.67506108865899</v>
      </c>
    </row>
    <row r="7056" spans="1:3" x14ac:dyDescent="0.25">
      <c r="A7056" s="1">
        <v>43833.75</v>
      </c>
      <c r="B7056">
        <v>6.9135734428245197</v>
      </c>
      <c r="C7056">
        <v>282.10832315815202</v>
      </c>
    </row>
    <row r="7057" spans="1:3" x14ac:dyDescent="0.25">
      <c r="A7057" s="1">
        <v>43834</v>
      </c>
      <c r="B7057">
        <v>9.6492962536136506</v>
      </c>
      <c r="C7057">
        <v>289.23996729277599</v>
      </c>
    </row>
    <row r="7058" spans="1:3" x14ac:dyDescent="0.25">
      <c r="A7058" s="1">
        <v>43834.25</v>
      </c>
      <c r="B7058">
        <v>10.6790079655478</v>
      </c>
      <c r="C7058">
        <v>267.63630463894202</v>
      </c>
    </row>
    <row r="7059" spans="1:3" x14ac:dyDescent="0.25">
      <c r="A7059" s="1">
        <v>43834.5</v>
      </c>
      <c r="B7059">
        <v>6.0557836709331498</v>
      </c>
      <c r="C7059">
        <v>287.68694360881</v>
      </c>
    </row>
    <row r="7060" spans="1:3" x14ac:dyDescent="0.25">
      <c r="A7060" s="1">
        <v>43834.75</v>
      </c>
      <c r="B7060">
        <v>7.0793628410234204</v>
      </c>
      <c r="C7060">
        <v>278.040682560172</v>
      </c>
    </row>
    <row r="7061" spans="1:3" x14ac:dyDescent="0.25">
      <c r="A7061" s="1">
        <v>43835</v>
      </c>
      <c r="B7061">
        <v>6.4279383044839804</v>
      </c>
      <c r="C7061">
        <v>278.31598707048499</v>
      </c>
    </row>
    <row r="7062" spans="1:3" x14ac:dyDescent="0.25">
      <c r="A7062" s="1">
        <v>43835.25</v>
      </c>
      <c r="B7062">
        <v>6.9853712220557203</v>
      </c>
      <c r="C7062">
        <v>242.922689340619</v>
      </c>
    </row>
    <row r="7063" spans="1:3" x14ac:dyDescent="0.25">
      <c r="A7063" s="1">
        <v>43835.5</v>
      </c>
      <c r="B7063">
        <v>7.4839845686916</v>
      </c>
      <c r="C7063">
        <v>235.39752433981201</v>
      </c>
    </row>
    <row r="7064" spans="1:3" x14ac:dyDescent="0.25">
      <c r="A7064" s="1">
        <v>43835.75</v>
      </c>
      <c r="B7064">
        <v>7.4707484424687598</v>
      </c>
      <c r="C7064">
        <v>232.670236041321</v>
      </c>
    </row>
    <row r="7065" spans="1:3" x14ac:dyDescent="0.25">
      <c r="A7065" s="1">
        <v>43836</v>
      </c>
      <c r="B7065">
        <v>7.4150669072760103</v>
      </c>
      <c r="C7065">
        <v>231.45921651825</v>
      </c>
    </row>
    <row r="7066" spans="1:3" x14ac:dyDescent="0.25">
      <c r="A7066" s="1">
        <v>43836.25</v>
      </c>
      <c r="B7066">
        <v>10.0964779312042</v>
      </c>
      <c r="C7066">
        <v>210.93619449379301</v>
      </c>
    </row>
    <row r="7067" spans="1:3" x14ac:dyDescent="0.25">
      <c r="A7067" s="1">
        <v>43836.5</v>
      </c>
      <c r="B7067">
        <v>10.797489618012399</v>
      </c>
      <c r="C7067">
        <v>201.00365465222299</v>
      </c>
    </row>
    <row r="7068" spans="1:3" x14ac:dyDescent="0.25">
      <c r="A7068" s="1">
        <v>43836.75</v>
      </c>
      <c r="B7068">
        <v>7.7640500227286102</v>
      </c>
      <c r="C7068">
        <v>241.45568311663399</v>
      </c>
    </row>
    <row r="7069" spans="1:3" x14ac:dyDescent="0.25">
      <c r="A7069" s="1">
        <v>43837</v>
      </c>
      <c r="B7069">
        <v>8.6509932658850897</v>
      </c>
      <c r="C7069">
        <v>245.625096238173</v>
      </c>
    </row>
    <row r="7070" spans="1:3" x14ac:dyDescent="0.25">
      <c r="A7070" s="1">
        <v>43837.25</v>
      </c>
      <c r="B7070">
        <v>6.9105139640311997</v>
      </c>
      <c r="C7070">
        <v>233.713080556845</v>
      </c>
    </row>
    <row r="7071" spans="1:3" x14ac:dyDescent="0.25">
      <c r="A7071" s="1">
        <v>43837.5</v>
      </c>
      <c r="B7071">
        <v>9.9982682159061707</v>
      </c>
      <c r="C7071">
        <v>211.87843779356101</v>
      </c>
    </row>
    <row r="7072" spans="1:3" x14ac:dyDescent="0.25">
      <c r="A7072" s="1">
        <v>43837.75</v>
      </c>
      <c r="B7072">
        <v>11.781918655969401</v>
      </c>
      <c r="C7072">
        <v>209.544015845084</v>
      </c>
    </row>
    <row r="7073" spans="1:3" x14ac:dyDescent="0.25">
      <c r="A7073" s="1">
        <v>43838</v>
      </c>
      <c r="B7073">
        <v>11.268710704529701</v>
      </c>
      <c r="C7073">
        <v>210.79685294399999</v>
      </c>
    </row>
    <row r="7074" spans="1:3" x14ac:dyDescent="0.25">
      <c r="A7074" s="1">
        <v>43838.25</v>
      </c>
      <c r="B7074">
        <v>7.01228705098156</v>
      </c>
      <c r="C7074">
        <v>243.76681528440801</v>
      </c>
    </row>
    <row r="7075" spans="1:3" x14ac:dyDescent="0.25">
      <c r="A7075" s="1">
        <v>43838.5</v>
      </c>
      <c r="B7075">
        <v>4.3947170099627799</v>
      </c>
      <c r="C7075">
        <v>245.53075651465801</v>
      </c>
    </row>
    <row r="7076" spans="1:3" x14ac:dyDescent="0.25">
      <c r="A7076" s="1">
        <v>43838.75</v>
      </c>
      <c r="B7076">
        <v>2.1381030297286499</v>
      </c>
      <c r="C7076">
        <v>227.64709542197301</v>
      </c>
    </row>
    <row r="7077" spans="1:3" x14ac:dyDescent="0.25">
      <c r="A7077" s="1">
        <v>43839</v>
      </c>
      <c r="B7077">
        <v>3.3789231845673799</v>
      </c>
      <c r="C7077">
        <v>159.74242816615501</v>
      </c>
    </row>
    <row r="7078" spans="1:3" x14ac:dyDescent="0.25">
      <c r="A7078" s="1">
        <v>43839.25</v>
      </c>
      <c r="B7078">
        <v>12.119825419122201</v>
      </c>
      <c r="C7078">
        <v>206.03856423811899</v>
      </c>
    </row>
    <row r="7079" spans="1:3" x14ac:dyDescent="0.25">
      <c r="A7079" s="1">
        <v>43839.5</v>
      </c>
      <c r="B7079">
        <v>8.7208447418162507</v>
      </c>
      <c r="C7079">
        <v>215.95237092559699</v>
      </c>
    </row>
    <row r="7080" spans="1:3" x14ac:dyDescent="0.25">
      <c r="A7080" s="1">
        <v>43839.75</v>
      </c>
      <c r="B7080">
        <v>6.0940649489173904</v>
      </c>
      <c r="C7080">
        <v>261.02976001314801</v>
      </c>
    </row>
    <row r="7081" spans="1:3" x14ac:dyDescent="0.25">
      <c r="A7081" s="1">
        <v>43840</v>
      </c>
      <c r="B7081">
        <v>5.6954414342615696</v>
      </c>
      <c r="C7081">
        <v>252.105619978037</v>
      </c>
    </row>
    <row r="7082" spans="1:3" x14ac:dyDescent="0.25">
      <c r="A7082" s="1">
        <v>43840.25</v>
      </c>
      <c r="B7082">
        <v>8.9897390788979497</v>
      </c>
      <c r="C7082">
        <v>330.18486642496998</v>
      </c>
    </row>
    <row r="7083" spans="1:3" x14ac:dyDescent="0.25">
      <c r="A7083" s="1">
        <v>43840.5</v>
      </c>
      <c r="B7083">
        <v>6.9237355644377203</v>
      </c>
      <c r="C7083">
        <v>298.748481111084</v>
      </c>
    </row>
    <row r="7084" spans="1:3" x14ac:dyDescent="0.25">
      <c r="A7084" s="1">
        <v>43840.75</v>
      </c>
      <c r="B7084">
        <v>8.5645840746830402</v>
      </c>
      <c r="C7084">
        <v>229.17053251101601</v>
      </c>
    </row>
    <row r="7085" spans="1:3" x14ac:dyDescent="0.25">
      <c r="A7085" s="1">
        <v>43841</v>
      </c>
      <c r="B7085">
        <v>8.6156943057278301</v>
      </c>
      <c r="C7085">
        <v>229.283887130539</v>
      </c>
    </row>
    <row r="7086" spans="1:3" x14ac:dyDescent="0.25">
      <c r="A7086" s="1">
        <v>43841.25</v>
      </c>
      <c r="B7086">
        <v>12.8440961953537</v>
      </c>
      <c r="C7086">
        <v>208.10041859412101</v>
      </c>
    </row>
    <row r="7087" spans="1:3" x14ac:dyDescent="0.25">
      <c r="A7087" s="1">
        <v>43841.5</v>
      </c>
      <c r="B7087">
        <v>12.965046769840001</v>
      </c>
      <c r="C7087">
        <v>209.631399016464</v>
      </c>
    </row>
    <row r="7088" spans="1:3" x14ac:dyDescent="0.25">
      <c r="A7088" s="1">
        <v>43841.75</v>
      </c>
      <c r="B7088">
        <v>15.9161092783744</v>
      </c>
      <c r="C7088">
        <v>207.95027189640001</v>
      </c>
    </row>
    <row r="7089" spans="1:3" x14ac:dyDescent="0.25">
      <c r="A7089" s="1">
        <v>43842</v>
      </c>
      <c r="B7089">
        <v>13.9942266617317</v>
      </c>
      <c r="C7089">
        <v>209.16761337957701</v>
      </c>
    </row>
    <row r="7090" spans="1:3" x14ac:dyDescent="0.25">
      <c r="A7090" s="1">
        <v>43842.25</v>
      </c>
      <c r="B7090">
        <v>12.1534511609694</v>
      </c>
      <c r="C7090">
        <v>216.09642398627699</v>
      </c>
    </row>
    <row r="7091" spans="1:3" x14ac:dyDescent="0.25">
      <c r="A7091" s="1">
        <v>43842.5</v>
      </c>
      <c r="B7091">
        <v>11.782429198488</v>
      </c>
      <c r="C7091">
        <v>226.034301473684</v>
      </c>
    </row>
    <row r="7092" spans="1:3" x14ac:dyDescent="0.25">
      <c r="A7092" s="1">
        <v>43842.75</v>
      </c>
      <c r="B7092">
        <v>8.1698820116355009</v>
      </c>
      <c r="C7092">
        <v>245.09523119190399</v>
      </c>
    </row>
    <row r="7093" spans="1:3" x14ac:dyDescent="0.25">
      <c r="A7093" s="1">
        <v>43843</v>
      </c>
      <c r="B7093">
        <v>8.044978835017</v>
      </c>
      <c r="C7093">
        <v>237.43652515629699</v>
      </c>
    </row>
    <row r="7094" spans="1:3" x14ac:dyDescent="0.25">
      <c r="A7094" s="1">
        <v>43843.25</v>
      </c>
      <c r="B7094">
        <v>9.4817068252700896</v>
      </c>
      <c r="C7094">
        <v>203.425624520036</v>
      </c>
    </row>
    <row r="7095" spans="1:3" x14ac:dyDescent="0.25">
      <c r="A7095" s="1">
        <v>43843.5</v>
      </c>
      <c r="B7095">
        <v>13.440050779031001</v>
      </c>
      <c r="C7095">
        <v>187.653791708787</v>
      </c>
    </row>
    <row r="7096" spans="1:3" x14ac:dyDescent="0.25">
      <c r="A7096" s="1">
        <v>43843.75</v>
      </c>
      <c r="B7096">
        <v>12.5120369367249</v>
      </c>
      <c r="C7096">
        <v>202.016487711049</v>
      </c>
    </row>
    <row r="7097" spans="1:3" x14ac:dyDescent="0.25">
      <c r="A7097" s="1">
        <v>43844</v>
      </c>
      <c r="B7097">
        <v>14.890396548717201</v>
      </c>
      <c r="C7097">
        <v>199.456918222224</v>
      </c>
    </row>
    <row r="7098" spans="1:3" x14ac:dyDescent="0.25">
      <c r="A7098" s="1">
        <v>43844.25</v>
      </c>
      <c r="B7098">
        <v>9.2439097382295508</v>
      </c>
      <c r="C7098">
        <v>209.06165907107101</v>
      </c>
    </row>
    <row r="7099" spans="1:3" x14ac:dyDescent="0.25">
      <c r="A7099" s="1">
        <v>43844.5</v>
      </c>
      <c r="B7099">
        <v>11.929577580253399</v>
      </c>
      <c r="C7099">
        <v>195.960213830143</v>
      </c>
    </row>
    <row r="7100" spans="1:3" x14ac:dyDescent="0.25">
      <c r="A7100" s="1">
        <v>43844.75</v>
      </c>
      <c r="B7100">
        <v>17.204072377020498</v>
      </c>
      <c r="C7100">
        <v>204.30129836562099</v>
      </c>
    </row>
    <row r="7101" spans="1:3" x14ac:dyDescent="0.25">
      <c r="A7101" s="1">
        <v>43845</v>
      </c>
      <c r="B7101">
        <v>16.6731603210992</v>
      </c>
      <c r="C7101">
        <v>205.96472444156001</v>
      </c>
    </row>
    <row r="7102" spans="1:3" x14ac:dyDescent="0.25">
      <c r="A7102" s="1">
        <v>43845.25</v>
      </c>
      <c r="B7102">
        <v>12.4065098963498</v>
      </c>
      <c r="C7102">
        <v>215.42024063956501</v>
      </c>
    </row>
    <row r="7103" spans="1:3" x14ac:dyDescent="0.25">
      <c r="A7103" s="1">
        <v>43845.5</v>
      </c>
      <c r="B7103">
        <v>7.8802814635728202</v>
      </c>
      <c r="C7103">
        <v>243.95571859968101</v>
      </c>
    </row>
    <row r="7104" spans="1:3" x14ac:dyDescent="0.25">
      <c r="A7104" s="1">
        <v>43845.75</v>
      </c>
      <c r="B7104">
        <v>10.4465611580992</v>
      </c>
      <c r="C7104">
        <v>226.35599440024399</v>
      </c>
    </row>
    <row r="7105" spans="1:3" x14ac:dyDescent="0.25">
      <c r="A7105" s="1">
        <v>43846</v>
      </c>
      <c r="B7105">
        <v>10.3858909434868</v>
      </c>
      <c r="C7105">
        <v>226.794551127668</v>
      </c>
    </row>
    <row r="7106" spans="1:3" x14ac:dyDescent="0.25">
      <c r="A7106" s="1">
        <v>43846.25</v>
      </c>
      <c r="B7106">
        <v>10.070557963455199</v>
      </c>
      <c r="C7106">
        <v>180.400041610757</v>
      </c>
    </row>
    <row r="7107" spans="1:3" x14ac:dyDescent="0.25">
      <c r="A7107" s="1">
        <v>43846.5</v>
      </c>
      <c r="B7107">
        <v>11.0533369661454</v>
      </c>
      <c r="C7107">
        <v>174.91098002874199</v>
      </c>
    </row>
    <row r="7108" spans="1:3" x14ac:dyDescent="0.25">
      <c r="A7108" s="1">
        <v>43846.75</v>
      </c>
      <c r="B7108">
        <v>11.960375732146201</v>
      </c>
      <c r="C7108">
        <v>179.522819107629</v>
      </c>
    </row>
    <row r="7109" spans="1:3" x14ac:dyDescent="0.25">
      <c r="A7109" s="1">
        <v>43847</v>
      </c>
      <c r="B7109">
        <v>11.484382681292599</v>
      </c>
      <c r="C7109">
        <v>181.495900599142</v>
      </c>
    </row>
    <row r="7110" spans="1:3" x14ac:dyDescent="0.25">
      <c r="A7110" s="1">
        <v>43847.25</v>
      </c>
      <c r="B7110">
        <v>8.5281950682504508</v>
      </c>
      <c r="C7110">
        <v>208.42562169915499</v>
      </c>
    </row>
    <row r="7111" spans="1:3" x14ac:dyDescent="0.25">
      <c r="A7111" s="1">
        <v>43847.5</v>
      </c>
      <c r="B7111">
        <v>10.4549587220846</v>
      </c>
      <c r="C7111">
        <v>212.06154495577499</v>
      </c>
    </row>
    <row r="7112" spans="1:3" x14ac:dyDescent="0.25">
      <c r="A7112" s="1">
        <v>43847.75</v>
      </c>
      <c r="B7112">
        <v>8.2119108107750094</v>
      </c>
      <c r="C7112">
        <v>246.83451239864399</v>
      </c>
    </row>
    <row r="7113" spans="1:3" x14ac:dyDescent="0.25">
      <c r="A7113" s="1">
        <v>43848</v>
      </c>
      <c r="B7113">
        <v>9.4589845766441201</v>
      </c>
      <c r="C7113">
        <v>253.72796465392199</v>
      </c>
    </row>
    <row r="7114" spans="1:3" x14ac:dyDescent="0.25">
      <c r="A7114" s="1">
        <v>43848.25</v>
      </c>
      <c r="B7114">
        <v>8.6441448968254999</v>
      </c>
      <c r="C7114">
        <v>290.44543574403099</v>
      </c>
    </row>
    <row r="7115" spans="1:3" x14ac:dyDescent="0.25">
      <c r="A7115" s="1">
        <v>43848.5</v>
      </c>
      <c r="B7115">
        <v>9.8230303491113595</v>
      </c>
      <c r="C7115">
        <v>300.194935073046</v>
      </c>
    </row>
    <row r="7116" spans="1:3" x14ac:dyDescent="0.25">
      <c r="A7116" s="1">
        <v>43848.75</v>
      </c>
      <c r="B7116">
        <v>8.9455514134648109</v>
      </c>
      <c r="C7116">
        <v>322.951213905271</v>
      </c>
    </row>
    <row r="7117" spans="1:3" x14ac:dyDescent="0.25">
      <c r="A7117" s="1">
        <v>43849</v>
      </c>
      <c r="B7117">
        <v>8.71831360958811</v>
      </c>
      <c r="C7117">
        <v>325.325547423221</v>
      </c>
    </row>
    <row r="7118" spans="1:3" x14ac:dyDescent="0.25">
      <c r="A7118" s="1">
        <v>43849.25</v>
      </c>
      <c r="B7118">
        <v>9.8623251876519706</v>
      </c>
      <c r="C7118">
        <v>352.60405868539698</v>
      </c>
    </row>
    <row r="7119" spans="1:3" x14ac:dyDescent="0.25">
      <c r="A7119" s="1">
        <v>43849.5</v>
      </c>
      <c r="B7119">
        <v>8.1602193593478702</v>
      </c>
      <c r="C7119">
        <v>2.81241310463863</v>
      </c>
    </row>
    <row r="7120" spans="1:3" x14ac:dyDescent="0.25">
      <c r="A7120" s="1">
        <v>43849.75</v>
      </c>
      <c r="B7120">
        <v>5.1555561870450299</v>
      </c>
      <c r="C7120">
        <v>321.76901645224399</v>
      </c>
    </row>
    <row r="7121" spans="1:3" x14ac:dyDescent="0.25">
      <c r="A7121" s="1">
        <v>43850</v>
      </c>
      <c r="B7121">
        <v>4.8518818183525703</v>
      </c>
      <c r="C7121">
        <v>327.45185792881199</v>
      </c>
    </row>
    <row r="7122" spans="1:3" x14ac:dyDescent="0.25">
      <c r="A7122" s="1">
        <v>43850.25</v>
      </c>
      <c r="B7122">
        <v>4.8067928012658996</v>
      </c>
      <c r="C7122">
        <v>281.51995670327699</v>
      </c>
    </row>
    <row r="7123" spans="1:3" x14ac:dyDescent="0.25">
      <c r="A7123" s="1">
        <v>43850.5</v>
      </c>
      <c r="B7123">
        <v>4.4942705980295603</v>
      </c>
      <c r="C7123">
        <v>267.57155591933002</v>
      </c>
    </row>
    <row r="7124" spans="1:3" x14ac:dyDescent="0.25">
      <c r="A7124" s="1">
        <v>43850.75</v>
      </c>
      <c r="B7124">
        <v>4.5828774427773604</v>
      </c>
      <c r="C7124">
        <v>267.99729621550603</v>
      </c>
    </row>
    <row r="7125" spans="1:3" x14ac:dyDescent="0.25">
      <c r="A7125" s="1">
        <v>43851</v>
      </c>
      <c r="B7125">
        <v>4.6337973977467097</v>
      </c>
      <c r="C7125">
        <v>267.64471988328398</v>
      </c>
    </row>
    <row r="7126" spans="1:3" x14ac:dyDescent="0.25">
      <c r="A7126" s="1">
        <v>43851.25</v>
      </c>
      <c r="B7126">
        <v>5.1446080879144498</v>
      </c>
      <c r="C7126">
        <v>244.680207377529</v>
      </c>
    </row>
    <row r="7127" spans="1:3" x14ac:dyDescent="0.25">
      <c r="A7127" s="1">
        <v>43851.5</v>
      </c>
      <c r="B7127">
        <v>4.5222246457988202</v>
      </c>
      <c r="C7127">
        <v>244.74092468704001</v>
      </c>
    </row>
    <row r="7128" spans="1:3" x14ac:dyDescent="0.25">
      <c r="A7128" s="1">
        <v>43851.75</v>
      </c>
      <c r="B7128">
        <v>3.0643535376584299</v>
      </c>
      <c r="C7128">
        <v>252.33880321500999</v>
      </c>
    </row>
    <row r="7129" spans="1:3" x14ac:dyDescent="0.25">
      <c r="A7129" s="1">
        <v>43852</v>
      </c>
      <c r="B7129">
        <v>3.1195515246727199</v>
      </c>
      <c r="C7129">
        <v>285.245680048564</v>
      </c>
    </row>
    <row r="7130" spans="1:3" x14ac:dyDescent="0.25">
      <c r="A7130" s="1">
        <v>43852.25</v>
      </c>
      <c r="B7130">
        <v>3.0901045466146901</v>
      </c>
      <c r="C7130">
        <v>322.757092941655</v>
      </c>
    </row>
    <row r="7131" spans="1:3" x14ac:dyDescent="0.25">
      <c r="A7131" s="1">
        <v>43852.5</v>
      </c>
      <c r="B7131">
        <v>1.83436809583986</v>
      </c>
      <c r="C7131">
        <v>18.4349488229219</v>
      </c>
    </row>
    <row r="7132" spans="1:3" x14ac:dyDescent="0.25">
      <c r="A7132" s="1">
        <v>43852.75</v>
      </c>
      <c r="B7132">
        <v>1.3471016890013301</v>
      </c>
      <c r="C7132">
        <v>5.9503057409960096</v>
      </c>
    </row>
    <row r="7133" spans="1:3" x14ac:dyDescent="0.25">
      <c r="A7133" s="1">
        <v>43853</v>
      </c>
      <c r="B7133">
        <v>1.20449909166782</v>
      </c>
      <c r="C7133">
        <v>37.919800080459503</v>
      </c>
    </row>
    <row r="7134" spans="1:3" x14ac:dyDescent="0.25">
      <c r="A7134" s="1">
        <v>43853.25</v>
      </c>
      <c r="B7134">
        <v>0.59665091737104203</v>
      </c>
      <c r="C7134">
        <v>13.5358563691342</v>
      </c>
    </row>
    <row r="7135" spans="1:3" x14ac:dyDescent="0.25">
      <c r="A7135" s="1">
        <v>43853.5</v>
      </c>
      <c r="B7135">
        <v>0.72504422283129399</v>
      </c>
      <c r="C7135">
        <v>335.57520555088701</v>
      </c>
    </row>
    <row r="7136" spans="1:3" x14ac:dyDescent="0.25">
      <c r="A7136" s="1">
        <v>43853.75</v>
      </c>
      <c r="B7136">
        <v>0.68566928216302103</v>
      </c>
      <c r="C7136">
        <v>30.655868154852399</v>
      </c>
    </row>
    <row r="7137" spans="1:3" x14ac:dyDescent="0.25">
      <c r="A7137" s="1">
        <v>43854</v>
      </c>
      <c r="B7137">
        <v>0.49275779986582902</v>
      </c>
      <c r="C7137">
        <v>95.800982775804101</v>
      </c>
    </row>
    <row r="7138" spans="1:3" x14ac:dyDescent="0.25">
      <c r="A7138" s="1">
        <v>43854.25</v>
      </c>
      <c r="B7138">
        <v>3.1322696814840101</v>
      </c>
      <c r="C7138">
        <v>225.126313242262</v>
      </c>
    </row>
    <row r="7139" spans="1:3" x14ac:dyDescent="0.25">
      <c r="A7139" s="1">
        <v>43854.5</v>
      </c>
      <c r="B7139">
        <v>3.2935644224174898</v>
      </c>
      <c r="C7139">
        <v>233.26940866567199</v>
      </c>
    </row>
    <row r="7140" spans="1:3" x14ac:dyDescent="0.25">
      <c r="A7140" s="1">
        <v>43854.75</v>
      </c>
      <c r="B7140">
        <v>5.0702426241393104</v>
      </c>
      <c r="C7140">
        <v>214.47669484412199</v>
      </c>
    </row>
    <row r="7141" spans="1:3" x14ac:dyDescent="0.25">
      <c r="A7141" s="1">
        <v>43855</v>
      </c>
      <c r="B7141">
        <v>5.0826020678897903</v>
      </c>
      <c r="C7141">
        <v>215.064169733239</v>
      </c>
    </row>
    <row r="7142" spans="1:3" x14ac:dyDescent="0.25">
      <c r="A7142" s="1">
        <v>43855.25</v>
      </c>
      <c r="B7142">
        <v>5.5793695851185703</v>
      </c>
      <c r="C7142">
        <v>224.19866308560901</v>
      </c>
    </row>
    <row r="7143" spans="1:3" x14ac:dyDescent="0.25">
      <c r="A7143" s="1">
        <v>43855.5</v>
      </c>
      <c r="B7143">
        <v>6.11930379884378</v>
      </c>
      <c r="C7143">
        <v>223.344588175957</v>
      </c>
    </row>
    <row r="7144" spans="1:3" x14ac:dyDescent="0.25">
      <c r="A7144" s="1">
        <v>43855.75</v>
      </c>
      <c r="B7144">
        <v>6.9814770039233798</v>
      </c>
      <c r="C7144">
        <v>174.57410503558401</v>
      </c>
    </row>
    <row r="7145" spans="1:3" x14ac:dyDescent="0.25">
      <c r="A7145" s="1">
        <v>43856</v>
      </c>
      <c r="B7145">
        <v>7.7168346916784003</v>
      </c>
      <c r="C7145">
        <v>173.67902535198101</v>
      </c>
    </row>
    <row r="7146" spans="1:3" x14ac:dyDescent="0.25">
      <c r="A7146" s="1">
        <v>43856.25</v>
      </c>
      <c r="B7146">
        <v>7.8584610576369798</v>
      </c>
      <c r="C7146">
        <v>198.549778894946</v>
      </c>
    </row>
    <row r="7147" spans="1:3" x14ac:dyDescent="0.25">
      <c r="A7147" s="1">
        <v>43856.5</v>
      </c>
      <c r="B7147">
        <v>8.8150560175802894</v>
      </c>
      <c r="C7147">
        <v>195.12317925803501</v>
      </c>
    </row>
    <row r="7148" spans="1:3" x14ac:dyDescent="0.25">
      <c r="A7148" s="1">
        <v>43856.75</v>
      </c>
      <c r="B7148">
        <v>9.79652187556683</v>
      </c>
      <c r="C7148">
        <v>214.016391255108</v>
      </c>
    </row>
    <row r="7149" spans="1:3" x14ac:dyDescent="0.25">
      <c r="A7149" s="1">
        <v>43857</v>
      </c>
      <c r="B7149">
        <v>9.44697489280267</v>
      </c>
      <c r="C7149">
        <v>213.249819612838</v>
      </c>
    </row>
    <row r="7150" spans="1:3" x14ac:dyDescent="0.25">
      <c r="A7150" s="1">
        <v>43857.25</v>
      </c>
      <c r="B7150">
        <v>7.8023081103254102</v>
      </c>
      <c r="C7150">
        <v>218.806524910543</v>
      </c>
    </row>
    <row r="7151" spans="1:3" x14ac:dyDescent="0.25">
      <c r="A7151" s="1">
        <v>43857.5</v>
      </c>
      <c r="B7151">
        <v>9.4124877625647994</v>
      </c>
      <c r="C7151">
        <v>211.443937324215</v>
      </c>
    </row>
    <row r="7152" spans="1:3" x14ac:dyDescent="0.25">
      <c r="A7152" s="1">
        <v>43857.75</v>
      </c>
      <c r="B7152">
        <v>6.5906709831301296</v>
      </c>
      <c r="C7152">
        <v>190.492404543742</v>
      </c>
    </row>
    <row r="7153" spans="1:3" x14ac:dyDescent="0.25">
      <c r="A7153" s="1">
        <v>43858</v>
      </c>
      <c r="B7153">
        <v>8.1460304399011001</v>
      </c>
      <c r="C7153">
        <v>234.844794101726</v>
      </c>
    </row>
    <row r="7154" spans="1:3" x14ac:dyDescent="0.25">
      <c r="A7154" s="1">
        <v>43858.25</v>
      </c>
      <c r="B7154">
        <v>11.9390813768704</v>
      </c>
      <c r="C7154">
        <v>259.52832111387102</v>
      </c>
    </row>
    <row r="7155" spans="1:3" x14ac:dyDescent="0.25">
      <c r="A7155" s="1">
        <v>43858.5</v>
      </c>
      <c r="B7155">
        <v>13.990238226442999</v>
      </c>
      <c r="C7155">
        <v>266.22982140686997</v>
      </c>
    </row>
    <row r="7156" spans="1:3" x14ac:dyDescent="0.25">
      <c r="A7156" s="1">
        <v>43858.75</v>
      </c>
      <c r="B7156">
        <v>11.704224599765199</v>
      </c>
      <c r="C7156">
        <v>261.64746833551101</v>
      </c>
    </row>
    <row r="7157" spans="1:3" x14ac:dyDescent="0.25">
      <c r="A7157" s="1">
        <v>43859</v>
      </c>
      <c r="B7157">
        <v>11.4452588805937</v>
      </c>
      <c r="C7157">
        <v>262.21766011023902</v>
      </c>
    </row>
    <row r="7158" spans="1:3" x14ac:dyDescent="0.25">
      <c r="A7158" s="1">
        <v>43859.25</v>
      </c>
      <c r="B7158">
        <v>12.179622236447599</v>
      </c>
      <c r="C7158">
        <v>264.82012826351399</v>
      </c>
    </row>
    <row r="7159" spans="1:3" x14ac:dyDescent="0.25">
      <c r="A7159" s="1">
        <v>43859.5</v>
      </c>
      <c r="B7159">
        <v>10.4461820207688</v>
      </c>
      <c r="C7159">
        <v>265.936517223718</v>
      </c>
    </row>
    <row r="7160" spans="1:3" x14ac:dyDescent="0.25">
      <c r="A7160" s="1">
        <v>43859.75</v>
      </c>
      <c r="B7160">
        <v>10.494381309545</v>
      </c>
      <c r="C7160">
        <v>239.47606422193499</v>
      </c>
    </row>
    <row r="7161" spans="1:3" x14ac:dyDescent="0.25">
      <c r="A7161" s="1">
        <v>43860</v>
      </c>
      <c r="B7161">
        <v>10.733612522103501</v>
      </c>
      <c r="C7161">
        <v>234.516860744236</v>
      </c>
    </row>
    <row r="7162" spans="1:3" x14ac:dyDescent="0.25">
      <c r="A7162" s="1">
        <v>43860.25</v>
      </c>
      <c r="B7162">
        <v>8.9247367798700807</v>
      </c>
      <c r="C7162">
        <v>211.24975996184801</v>
      </c>
    </row>
    <row r="7163" spans="1:3" x14ac:dyDescent="0.25">
      <c r="A7163" s="1">
        <v>43860.5</v>
      </c>
      <c r="B7163">
        <v>9.2213438361317497</v>
      </c>
      <c r="C7163">
        <v>193.92881308745399</v>
      </c>
    </row>
    <row r="7164" spans="1:3" x14ac:dyDescent="0.25">
      <c r="A7164" s="1">
        <v>43860.75</v>
      </c>
      <c r="B7164">
        <v>5.2149941640585302</v>
      </c>
      <c r="C7164">
        <v>280.94590748289198</v>
      </c>
    </row>
    <row r="7165" spans="1:3" x14ac:dyDescent="0.25">
      <c r="A7165" s="1">
        <v>43861</v>
      </c>
      <c r="B7165">
        <v>9.4769852584043104</v>
      </c>
      <c r="C7165">
        <v>242.951752404822</v>
      </c>
    </row>
    <row r="7166" spans="1:3" x14ac:dyDescent="0.25">
      <c r="A7166" s="1">
        <v>43861.25</v>
      </c>
      <c r="B7166">
        <v>9.2581112326538495</v>
      </c>
      <c r="C7166">
        <v>228.36947205708299</v>
      </c>
    </row>
    <row r="7167" spans="1:3" x14ac:dyDescent="0.25">
      <c r="A7167" s="1">
        <v>43861.5</v>
      </c>
      <c r="B7167">
        <v>11.6966334675487</v>
      </c>
      <c r="C7167">
        <v>222.885413719106</v>
      </c>
    </row>
    <row r="7168" spans="1:3" x14ac:dyDescent="0.25">
      <c r="A7168" s="1">
        <v>43861.75</v>
      </c>
      <c r="B7168">
        <v>9.7724366868672004</v>
      </c>
      <c r="C7168">
        <v>225</v>
      </c>
    </row>
    <row r="7169" spans="1:3" x14ac:dyDescent="0.25">
      <c r="A7169" s="1">
        <v>43862</v>
      </c>
      <c r="B7169">
        <v>10.8166211163032</v>
      </c>
      <c r="C7169">
        <v>214.07026431368701</v>
      </c>
    </row>
    <row r="7170" spans="1:3" x14ac:dyDescent="0.25">
      <c r="A7170" s="1">
        <v>43862.25</v>
      </c>
      <c r="B7170">
        <v>9.7085306095713992</v>
      </c>
      <c r="C7170">
        <v>241.72071282905199</v>
      </c>
    </row>
    <row r="7171" spans="1:3" x14ac:dyDescent="0.25">
      <c r="A7171" s="1">
        <v>43862.5</v>
      </c>
      <c r="B7171">
        <v>11.204844620804799</v>
      </c>
      <c r="C7171">
        <v>242.291463415419</v>
      </c>
    </row>
    <row r="7172" spans="1:3" x14ac:dyDescent="0.25">
      <c r="A7172" s="1">
        <v>43862.75</v>
      </c>
      <c r="B7172">
        <v>11.1273811449513</v>
      </c>
      <c r="C7172">
        <v>243.871214087559</v>
      </c>
    </row>
    <row r="7173" spans="1:3" x14ac:dyDescent="0.25">
      <c r="A7173" s="1">
        <v>43863</v>
      </c>
      <c r="B7173">
        <v>9.8276984238953506</v>
      </c>
      <c r="C7173">
        <v>247.50714152501399</v>
      </c>
    </row>
    <row r="7174" spans="1:3" x14ac:dyDescent="0.25">
      <c r="A7174" s="1">
        <v>43863.25</v>
      </c>
      <c r="B7174">
        <v>6.5611501849578699</v>
      </c>
      <c r="C7174">
        <v>203.44382082013701</v>
      </c>
    </row>
    <row r="7175" spans="1:3" x14ac:dyDescent="0.25">
      <c r="A7175" s="1">
        <v>43863.5</v>
      </c>
      <c r="B7175">
        <v>10.4533736081061</v>
      </c>
      <c r="C7175">
        <v>249.32680359638599</v>
      </c>
    </row>
    <row r="7176" spans="1:3" x14ac:dyDescent="0.25">
      <c r="A7176" s="1">
        <v>43863.75</v>
      </c>
      <c r="B7176">
        <v>9.6021775001371701</v>
      </c>
      <c r="C7176">
        <v>236.21296351631599</v>
      </c>
    </row>
    <row r="7177" spans="1:3" x14ac:dyDescent="0.25">
      <c r="A7177" s="1">
        <v>43864</v>
      </c>
      <c r="B7177">
        <v>9.88655674386046</v>
      </c>
      <c r="C7177">
        <v>238.058806659184</v>
      </c>
    </row>
    <row r="7178" spans="1:3" x14ac:dyDescent="0.25">
      <c r="A7178" s="1">
        <v>43864.25</v>
      </c>
      <c r="B7178">
        <v>10.111539205168301</v>
      </c>
      <c r="C7178">
        <v>254.63228554801299</v>
      </c>
    </row>
    <row r="7179" spans="1:3" x14ac:dyDescent="0.25">
      <c r="A7179" s="1">
        <v>43864.5</v>
      </c>
      <c r="B7179">
        <v>8.0986412910316705</v>
      </c>
      <c r="C7179">
        <v>254.38676082769899</v>
      </c>
    </row>
    <row r="7180" spans="1:3" x14ac:dyDescent="0.25">
      <c r="A7180" s="1">
        <v>43864.75</v>
      </c>
      <c r="B7180">
        <v>7.9290957676384997</v>
      </c>
      <c r="C7180">
        <v>290.44372013120301</v>
      </c>
    </row>
    <row r="7181" spans="1:3" x14ac:dyDescent="0.25">
      <c r="A7181" s="1">
        <v>43865</v>
      </c>
      <c r="B7181">
        <v>8.9510520146281696</v>
      </c>
      <c r="C7181">
        <v>290.40020939484202</v>
      </c>
    </row>
    <row r="7182" spans="1:3" x14ac:dyDescent="0.25">
      <c r="A7182" s="1">
        <v>43865.25</v>
      </c>
      <c r="B7182">
        <v>14.253919965758801</v>
      </c>
      <c r="C7182">
        <v>281.65636355247398</v>
      </c>
    </row>
    <row r="7183" spans="1:3" x14ac:dyDescent="0.25">
      <c r="A7183" s="1">
        <v>43865.5</v>
      </c>
      <c r="B7183">
        <v>13.5206728643094</v>
      </c>
      <c r="C7183">
        <v>286.41266070260502</v>
      </c>
    </row>
    <row r="7184" spans="1:3" x14ac:dyDescent="0.25">
      <c r="A7184" s="1">
        <v>43865.75</v>
      </c>
      <c r="B7184">
        <v>10.0186138484125</v>
      </c>
      <c r="C7184">
        <v>321.40299117463502</v>
      </c>
    </row>
    <row r="7185" spans="1:3" x14ac:dyDescent="0.25">
      <c r="A7185" s="1">
        <v>43866</v>
      </c>
      <c r="B7185">
        <v>8.8452074447293398</v>
      </c>
      <c r="C7185">
        <v>337.81564543950799</v>
      </c>
    </row>
    <row r="7186" spans="1:3" x14ac:dyDescent="0.25">
      <c r="A7186" s="1">
        <v>43866.25</v>
      </c>
      <c r="B7186">
        <v>4.4810103178103402</v>
      </c>
      <c r="C7186">
        <v>342.32715975030197</v>
      </c>
    </row>
    <row r="7187" spans="1:3" x14ac:dyDescent="0.25">
      <c r="A7187" s="1">
        <v>43866.5</v>
      </c>
      <c r="B7187">
        <v>3.0596415355877702</v>
      </c>
      <c r="C7187">
        <v>318.182699284313</v>
      </c>
    </row>
    <row r="7188" spans="1:3" x14ac:dyDescent="0.25">
      <c r="A7188" s="1">
        <v>43866.75</v>
      </c>
      <c r="B7188">
        <v>4.8294439890601497</v>
      </c>
      <c r="C7188">
        <v>256.21946429661301</v>
      </c>
    </row>
    <row r="7189" spans="1:3" x14ac:dyDescent="0.25">
      <c r="A7189" s="1">
        <v>43867</v>
      </c>
      <c r="B7189">
        <v>4.7093170061191998</v>
      </c>
      <c r="C7189">
        <v>252.06476561438501</v>
      </c>
    </row>
    <row r="7190" spans="1:3" x14ac:dyDescent="0.25">
      <c r="A7190" s="1">
        <v>43867.25</v>
      </c>
      <c r="B7190">
        <v>3.9240633873597801</v>
      </c>
      <c r="C7190">
        <v>274.82521692710901</v>
      </c>
    </row>
    <row r="7191" spans="1:3" x14ac:dyDescent="0.25">
      <c r="A7191" s="1">
        <v>43867.5</v>
      </c>
      <c r="B7191">
        <v>1.8586403814032399</v>
      </c>
      <c r="C7191">
        <v>215.15972430842999</v>
      </c>
    </row>
    <row r="7192" spans="1:3" x14ac:dyDescent="0.25">
      <c r="A7192" s="1">
        <v>43867.75</v>
      </c>
      <c r="B7192">
        <v>1.51206820290757</v>
      </c>
      <c r="C7192">
        <v>157.84126958430301</v>
      </c>
    </row>
    <row r="7193" spans="1:3" x14ac:dyDescent="0.25">
      <c r="A7193" s="1">
        <v>43868</v>
      </c>
      <c r="B7193">
        <v>4.5009976446742597</v>
      </c>
      <c r="C7193">
        <v>160.40136611501501</v>
      </c>
    </row>
    <row r="7194" spans="1:3" x14ac:dyDescent="0.25">
      <c r="A7194" s="1">
        <v>43868.25</v>
      </c>
      <c r="B7194">
        <v>8.4094886638851403</v>
      </c>
      <c r="C7194">
        <v>138.61566006570899</v>
      </c>
    </row>
    <row r="7195" spans="1:3" x14ac:dyDescent="0.25">
      <c r="A7195" s="1">
        <v>43868.5</v>
      </c>
      <c r="B7195">
        <v>10.5405313134235</v>
      </c>
      <c r="C7195">
        <v>155.08508587221601</v>
      </c>
    </row>
    <row r="7196" spans="1:3" x14ac:dyDescent="0.25">
      <c r="A7196" s="1">
        <v>43868.75</v>
      </c>
      <c r="B7196">
        <v>10.311911548818101</v>
      </c>
      <c r="C7196">
        <v>181.22095282522</v>
      </c>
    </row>
    <row r="7197" spans="1:3" x14ac:dyDescent="0.25">
      <c r="A7197" s="1">
        <v>43869</v>
      </c>
      <c r="B7197">
        <v>10.645208953841999</v>
      </c>
      <c r="C7197">
        <v>183.93469882193901</v>
      </c>
    </row>
    <row r="7198" spans="1:3" x14ac:dyDescent="0.25">
      <c r="A7198" s="1">
        <v>43869.25</v>
      </c>
      <c r="B7198">
        <v>8.8264234135157</v>
      </c>
      <c r="C7198">
        <v>208.85634107581899</v>
      </c>
    </row>
    <row r="7199" spans="1:3" x14ac:dyDescent="0.25">
      <c r="A7199" s="1">
        <v>43869.5</v>
      </c>
      <c r="B7199">
        <v>6.1804807517945699</v>
      </c>
      <c r="C7199">
        <v>239.03779607285</v>
      </c>
    </row>
    <row r="7200" spans="1:3" x14ac:dyDescent="0.25">
      <c r="A7200" s="1">
        <v>43869.75</v>
      </c>
      <c r="B7200">
        <v>8.8265114719119797</v>
      </c>
      <c r="C7200">
        <v>200.078968584938</v>
      </c>
    </row>
    <row r="7201" spans="1:3" x14ac:dyDescent="0.25">
      <c r="A7201" s="1">
        <v>43870</v>
      </c>
      <c r="B7201">
        <v>11.521063877624901</v>
      </c>
      <c r="C7201">
        <v>198.89261727178101</v>
      </c>
    </row>
    <row r="7202" spans="1:3" x14ac:dyDescent="0.25">
      <c r="A7202" s="1">
        <v>43870.25</v>
      </c>
      <c r="B7202">
        <v>19.0013981856826</v>
      </c>
      <c r="C7202">
        <v>201.164360261762</v>
      </c>
    </row>
    <row r="7203" spans="1:3" x14ac:dyDescent="0.25">
      <c r="A7203" s="1">
        <v>43870.5</v>
      </c>
      <c r="B7203">
        <v>20.9873031425218</v>
      </c>
      <c r="C7203">
        <v>204.93974517049</v>
      </c>
    </row>
    <row r="7204" spans="1:3" x14ac:dyDescent="0.25">
      <c r="A7204" s="1">
        <v>43870.75</v>
      </c>
      <c r="B7204">
        <v>17.203589132563302</v>
      </c>
      <c r="C7204">
        <v>237.751564886517</v>
      </c>
    </row>
    <row r="7205" spans="1:3" x14ac:dyDescent="0.25">
      <c r="A7205" s="1">
        <v>43871</v>
      </c>
      <c r="B7205">
        <v>15.3817377291362</v>
      </c>
      <c r="C7205">
        <v>236.589397257683</v>
      </c>
    </row>
    <row r="7206" spans="1:3" x14ac:dyDescent="0.25">
      <c r="A7206" s="1">
        <v>43871.25</v>
      </c>
      <c r="B7206">
        <v>15.8778930490958</v>
      </c>
      <c r="C7206">
        <v>260.06203919785497</v>
      </c>
    </row>
    <row r="7207" spans="1:3" x14ac:dyDescent="0.25">
      <c r="A7207" s="1">
        <v>43871.5</v>
      </c>
      <c r="B7207">
        <v>16.188714294841901</v>
      </c>
      <c r="C7207">
        <v>252.045965922428</v>
      </c>
    </row>
    <row r="7208" spans="1:3" x14ac:dyDescent="0.25">
      <c r="A7208" s="1">
        <v>43871.75</v>
      </c>
      <c r="B7208">
        <v>15.254647781772</v>
      </c>
      <c r="C7208">
        <v>260.37788173228199</v>
      </c>
    </row>
    <row r="7209" spans="1:3" x14ac:dyDescent="0.25">
      <c r="A7209" s="1">
        <v>43872</v>
      </c>
      <c r="B7209">
        <v>15.4536773613778</v>
      </c>
      <c r="C7209">
        <v>260.91387032538199</v>
      </c>
    </row>
    <row r="7210" spans="1:3" x14ac:dyDescent="0.25">
      <c r="A7210" s="1">
        <v>43872.25</v>
      </c>
      <c r="B7210">
        <v>18.0820026640584</v>
      </c>
      <c r="C7210">
        <v>253.41871889310499</v>
      </c>
    </row>
    <row r="7211" spans="1:3" x14ac:dyDescent="0.25">
      <c r="A7211" s="1">
        <v>43872.5</v>
      </c>
      <c r="B7211">
        <v>18.036494690603799</v>
      </c>
      <c r="C7211">
        <v>263.761554943882</v>
      </c>
    </row>
    <row r="7212" spans="1:3" x14ac:dyDescent="0.25">
      <c r="A7212" s="1">
        <v>43872.75</v>
      </c>
      <c r="B7212">
        <v>14.5596253664425</v>
      </c>
      <c r="C7212">
        <v>269.84243604277702</v>
      </c>
    </row>
    <row r="7213" spans="1:3" x14ac:dyDescent="0.25">
      <c r="A7213" s="1">
        <v>43873</v>
      </c>
      <c r="B7213">
        <v>15.8964132234017</v>
      </c>
      <c r="C7213">
        <v>260.109466187088</v>
      </c>
    </row>
    <row r="7214" spans="1:3" x14ac:dyDescent="0.25">
      <c r="A7214" s="1">
        <v>43873.25</v>
      </c>
      <c r="B7214">
        <v>13.567978908113</v>
      </c>
      <c r="C7214">
        <v>263.10055843452</v>
      </c>
    </row>
    <row r="7215" spans="1:3" x14ac:dyDescent="0.25">
      <c r="A7215" s="1">
        <v>43873.5</v>
      </c>
      <c r="B7215">
        <v>12.763188889580199</v>
      </c>
      <c r="C7215">
        <v>267.39504903014102</v>
      </c>
    </row>
    <row r="7216" spans="1:3" x14ac:dyDescent="0.25">
      <c r="A7216" s="1">
        <v>43873.75</v>
      </c>
      <c r="B7216">
        <v>11.3607667177994</v>
      </c>
      <c r="C7216">
        <v>220.18140805552699</v>
      </c>
    </row>
    <row r="7217" spans="1:3" x14ac:dyDescent="0.25">
      <c r="A7217" s="1">
        <v>43874</v>
      </c>
      <c r="B7217">
        <v>9.51789540733267</v>
      </c>
      <c r="C7217">
        <v>225.42816189777801</v>
      </c>
    </row>
    <row r="7218" spans="1:3" x14ac:dyDescent="0.25">
      <c r="A7218" s="1">
        <v>43874.25</v>
      </c>
      <c r="B7218">
        <v>13.0216166431054</v>
      </c>
      <c r="C7218">
        <v>183.30186567443499</v>
      </c>
    </row>
    <row r="7219" spans="1:3" x14ac:dyDescent="0.25">
      <c r="A7219" s="1">
        <v>43874.5</v>
      </c>
      <c r="B7219">
        <v>9.2288876929791197</v>
      </c>
      <c r="C7219">
        <v>234.03592255916999</v>
      </c>
    </row>
    <row r="7220" spans="1:3" x14ac:dyDescent="0.25">
      <c r="A7220" s="1">
        <v>43874.75</v>
      </c>
      <c r="B7220">
        <v>9.81032620788808</v>
      </c>
      <c r="C7220">
        <v>301.66803303903799</v>
      </c>
    </row>
    <row r="7221" spans="1:3" x14ac:dyDescent="0.25">
      <c r="A7221" s="1">
        <v>43875</v>
      </c>
      <c r="B7221">
        <v>10.789563321388799</v>
      </c>
      <c r="C7221">
        <v>301.70194873999702</v>
      </c>
    </row>
    <row r="7222" spans="1:3" x14ac:dyDescent="0.25">
      <c r="A7222" s="1">
        <v>43875.25</v>
      </c>
      <c r="B7222">
        <v>4.8823876768318799</v>
      </c>
      <c r="C7222">
        <v>251.49257078624899</v>
      </c>
    </row>
    <row r="7223" spans="1:3" x14ac:dyDescent="0.25">
      <c r="A7223" s="1">
        <v>43875.5</v>
      </c>
      <c r="B7223">
        <v>7.5151643671371398</v>
      </c>
      <c r="C7223">
        <v>207.75715354593601</v>
      </c>
    </row>
    <row r="7224" spans="1:3" x14ac:dyDescent="0.25">
      <c r="A7224" s="1">
        <v>43875.75</v>
      </c>
      <c r="B7224">
        <v>8.9167010642365607</v>
      </c>
      <c r="C7224">
        <v>212.262799417905</v>
      </c>
    </row>
    <row r="7225" spans="1:3" x14ac:dyDescent="0.25">
      <c r="A7225" s="1">
        <v>43876</v>
      </c>
      <c r="B7225">
        <v>11.1159656145374</v>
      </c>
      <c r="C7225">
        <v>204.55893110636899</v>
      </c>
    </row>
    <row r="7226" spans="1:3" x14ac:dyDescent="0.25">
      <c r="A7226" s="1">
        <v>43876.25</v>
      </c>
      <c r="B7226">
        <v>11.4516905840033</v>
      </c>
      <c r="C7226">
        <v>200.87228680376899</v>
      </c>
    </row>
    <row r="7227" spans="1:3" x14ac:dyDescent="0.25">
      <c r="A7227" s="1">
        <v>43876.5</v>
      </c>
      <c r="B7227">
        <v>14.327391660803499</v>
      </c>
      <c r="C7227">
        <v>196.45984457287199</v>
      </c>
    </row>
    <row r="7228" spans="1:3" x14ac:dyDescent="0.25">
      <c r="A7228" s="1">
        <v>43876.75</v>
      </c>
      <c r="B7228">
        <v>16.704296930949699</v>
      </c>
      <c r="C7228">
        <v>200.75637929659101</v>
      </c>
    </row>
    <row r="7229" spans="1:3" x14ac:dyDescent="0.25">
      <c r="A7229" s="1">
        <v>43877</v>
      </c>
      <c r="B7229">
        <v>17.327378940602401</v>
      </c>
      <c r="C7229">
        <v>205.64799261742701</v>
      </c>
    </row>
    <row r="7230" spans="1:3" x14ac:dyDescent="0.25">
      <c r="A7230" s="1">
        <v>43877.25</v>
      </c>
      <c r="B7230">
        <v>16.2920364116783</v>
      </c>
      <c r="C7230">
        <v>212.56601787834401</v>
      </c>
    </row>
    <row r="7231" spans="1:3" x14ac:dyDescent="0.25">
      <c r="A7231" s="1">
        <v>43877.5</v>
      </c>
      <c r="B7231">
        <v>13.2508182272994</v>
      </c>
      <c r="C7231">
        <v>227.631440642824</v>
      </c>
    </row>
    <row r="7232" spans="1:3" x14ac:dyDescent="0.25">
      <c r="A7232" s="1">
        <v>43877.75</v>
      </c>
      <c r="B7232">
        <v>14.4069595327682</v>
      </c>
      <c r="C7232">
        <v>235.54728340316601</v>
      </c>
    </row>
    <row r="7233" spans="1:3" x14ac:dyDescent="0.25">
      <c r="A7233" s="1">
        <v>43878</v>
      </c>
      <c r="B7233">
        <v>15.455895371307999</v>
      </c>
      <c r="C7233">
        <v>234.93324273683501</v>
      </c>
    </row>
    <row r="7234" spans="1:3" x14ac:dyDescent="0.25">
      <c r="A7234" s="1">
        <v>43878.25</v>
      </c>
      <c r="B7234">
        <v>14.649313417822199</v>
      </c>
      <c r="C7234">
        <v>226.52072187643299</v>
      </c>
    </row>
    <row r="7235" spans="1:3" x14ac:dyDescent="0.25">
      <c r="A7235" s="1">
        <v>43878.5</v>
      </c>
      <c r="B7235">
        <v>13.119459526862199</v>
      </c>
      <c r="C7235">
        <v>226.01936882061699</v>
      </c>
    </row>
    <row r="7236" spans="1:3" x14ac:dyDescent="0.25">
      <c r="A7236" s="1">
        <v>43878.75</v>
      </c>
      <c r="B7236">
        <v>10.3360587853245</v>
      </c>
      <c r="C7236">
        <v>252.54941788013201</v>
      </c>
    </row>
    <row r="7237" spans="1:3" x14ac:dyDescent="0.25">
      <c r="A7237" s="1">
        <v>43879</v>
      </c>
      <c r="B7237">
        <v>10.2398949100645</v>
      </c>
      <c r="C7237">
        <v>253.141125834093</v>
      </c>
    </row>
    <row r="7238" spans="1:3" x14ac:dyDescent="0.25">
      <c r="A7238" s="1">
        <v>43879.25</v>
      </c>
      <c r="B7238">
        <v>13.1168874100784</v>
      </c>
      <c r="C7238">
        <v>242.92749772411699</v>
      </c>
    </row>
    <row r="7239" spans="1:3" x14ac:dyDescent="0.25">
      <c r="A7239" s="1">
        <v>43879.5</v>
      </c>
      <c r="B7239">
        <v>8.5602090931248593</v>
      </c>
      <c r="C7239">
        <v>217.07121903245601</v>
      </c>
    </row>
    <row r="7240" spans="1:3" x14ac:dyDescent="0.25">
      <c r="A7240" s="1">
        <v>43879.75</v>
      </c>
      <c r="B7240">
        <v>11.0367954569308</v>
      </c>
      <c r="C7240">
        <v>262.81776146201997</v>
      </c>
    </row>
    <row r="7241" spans="1:3" x14ac:dyDescent="0.25">
      <c r="A7241" s="1">
        <v>43880</v>
      </c>
      <c r="B7241">
        <v>10.7767655928563</v>
      </c>
      <c r="C7241">
        <v>251.49773519349301</v>
      </c>
    </row>
    <row r="7242" spans="1:3" x14ac:dyDescent="0.25">
      <c r="A7242" s="1">
        <v>43880.25</v>
      </c>
      <c r="B7242">
        <v>11.851951517297501</v>
      </c>
      <c r="C7242">
        <v>273.48150949149601</v>
      </c>
    </row>
    <row r="7243" spans="1:3" x14ac:dyDescent="0.25">
      <c r="A7243" s="1">
        <v>43880.5</v>
      </c>
      <c r="B7243">
        <v>10.152910029612</v>
      </c>
      <c r="C7243">
        <v>263.61051241261703</v>
      </c>
    </row>
    <row r="7244" spans="1:3" x14ac:dyDescent="0.25">
      <c r="A7244" s="1">
        <v>43880.75</v>
      </c>
      <c r="B7244">
        <v>9.4767770514923093</v>
      </c>
      <c r="C7244">
        <v>238.724372164985</v>
      </c>
    </row>
    <row r="7245" spans="1:3" x14ac:dyDescent="0.25">
      <c r="A7245" s="1">
        <v>43881</v>
      </c>
      <c r="B7245">
        <v>10.193808632500099</v>
      </c>
      <c r="C7245">
        <v>218.38721002541399</v>
      </c>
    </row>
    <row r="7246" spans="1:3" x14ac:dyDescent="0.25">
      <c r="A7246" s="1">
        <v>43881.25</v>
      </c>
      <c r="B7246">
        <v>13.4303149508928</v>
      </c>
      <c r="C7246">
        <v>211.91264451752599</v>
      </c>
    </row>
    <row r="7247" spans="1:3" x14ac:dyDescent="0.25">
      <c r="A7247" s="1">
        <v>43881.5</v>
      </c>
      <c r="B7247">
        <v>13.342522379309701</v>
      </c>
      <c r="C7247">
        <v>216.46395588932799</v>
      </c>
    </row>
    <row r="7248" spans="1:3" x14ac:dyDescent="0.25">
      <c r="A7248" s="1">
        <v>43881.75</v>
      </c>
      <c r="B7248">
        <v>11.5204738310218</v>
      </c>
      <c r="C7248">
        <v>255.82946979472499</v>
      </c>
    </row>
    <row r="7249" spans="1:3" x14ac:dyDescent="0.25">
      <c r="A7249" s="1">
        <v>43882</v>
      </c>
      <c r="B7249">
        <v>12.3715828695589</v>
      </c>
      <c r="C7249">
        <v>270.88196057023998</v>
      </c>
    </row>
    <row r="7250" spans="1:3" x14ac:dyDescent="0.25">
      <c r="A7250" s="1">
        <v>43882.25</v>
      </c>
      <c r="B7250">
        <v>11.986423640610999</v>
      </c>
      <c r="C7250">
        <v>244.07585651350101</v>
      </c>
    </row>
    <row r="7251" spans="1:3" x14ac:dyDescent="0.25">
      <c r="A7251" s="1">
        <v>43882.5</v>
      </c>
      <c r="B7251">
        <v>12.9284211889929</v>
      </c>
      <c r="C7251">
        <v>222.835862401165</v>
      </c>
    </row>
    <row r="7252" spans="1:3" x14ac:dyDescent="0.25">
      <c r="A7252" s="1">
        <v>43882.75</v>
      </c>
      <c r="B7252">
        <v>12.7077740822397</v>
      </c>
      <c r="C7252">
        <v>225.541743752851</v>
      </c>
    </row>
    <row r="7253" spans="1:3" x14ac:dyDescent="0.25">
      <c r="A7253" s="1">
        <v>43883</v>
      </c>
      <c r="B7253">
        <v>13.5008063252151</v>
      </c>
      <c r="C7253">
        <v>224.129595506187</v>
      </c>
    </row>
    <row r="7254" spans="1:3" x14ac:dyDescent="0.25">
      <c r="A7254" s="1">
        <v>43883.25</v>
      </c>
      <c r="B7254">
        <v>14.8710187504778</v>
      </c>
      <c r="C7254">
        <v>230.59331682574199</v>
      </c>
    </row>
    <row r="7255" spans="1:3" x14ac:dyDescent="0.25">
      <c r="A7255" s="1">
        <v>43883.5</v>
      </c>
      <c r="B7255">
        <v>12.681151431900499</v>
      </c>
      <c r="C7255">
        <v>244.54595019586799</v>
      </c>
    </row>
    <row r="7256" spans="1:3" x14ac:dyDescent="0.25">
      <c r="A7256" s="1">
        <v>43883.75</v>
      </c>
      <c r="B7256">
        <v>11.0320612795499</v>
      </c>
      <c r="C7256">
        <v>248.57249493495701</v>
      </c>
    </row>
    <row r="7257" spans="1:3" x14ac:dyDescent="0.25">
      <c r="A7257" s="1">
        <v>43884</v>
      </c>
      <c r="B7257">
        <v>10.7934589640527</v>
      </c>
      <c r="C7257">
        <v>250.122302783012</v>
      </c>
    </row>
    <row r="7258" spans="1:3" x14ac:dyDescent="0.25">
      <c r="A7258" s="1">
        <v>43884.25</v>
      </c>
      <c r="B7258">
        <v>14.3505859375</v>
      </c>
      <c r="C7258">
        <v>233.13010235415501</v>
      </c>
    </row>
    <row r="7259" spans="1:3" x14ac:dyDescent="0.25">
      <c r="A7259" s="1">
        <v>43884.5</v>
      </c>
      <c r="B7259">
        <v>11.3716266366998</v>
      </c>
      <c r="C7259">
        <v>265.71526262540402</v>
      </c>
    </row>
    <row r="7260" spans="1:3" x14ac:dyDescent="0.25">
      <c r="A7260" s="1">
        <v>43884.75</v>
      </c>
      <c r="B7260">
        <v>9.5917784811661804</v>
      </c>
      <c r="C7260">
        <v>283.93296205512502</v>
      </c>
    </row>
    <row r="7261" spans="1:3" x14ac:dyDescent="0.25">
      <c r="A7261" s="1">
        <v>43885</v>
      </c>
      <c r="B7261">
        <v>8.4436154279284192</v>
      </c>
      <c r="C7261">
        <v>285.66777137177297</v>
      </c>
    </row>
    <row r="7262" spans="1:3" x14ac:dyDescent="0.25">
      <c r="A7262" s="1">
        <v>43885.25</v>
      </c>
      <c r="B7262">
        <v>10.8897623297867</v>
      </c>
      <c r="C7262">
        <v>179.737954947444</v>
      </c>
    </row>
    <row r="7263" spans="1:3" x14ac:dyDescent="0.25">
      <c r="A7263" s="1">
        <v>43885.5</v>
      </c>
      <c r="B7263">
        <v>13.090708668455701</v>
      </c>
      <c r="C7263">
        <v>218.956190712828</v>
      </c>
    </row>
    <row r="7264" spans="1:3" x14ac:dyDescent="0.25">
      <c r="A7264" s="1">
        <v>43885.75</v>
      </c>
      <c r="B7264">
        <v>8.7755161448776704</v>
      </c>
      <c r="C7264">
        <v>231.52440910604801</v>
      </c>
    </row>
    <row r="7265" spans="1:3" x14ac:dyDescent="0.25">
      <c r="A7265" s="1">
        <v>43886</v>
      </c>
      <c r="B7265">
        <v>9.7780828741427293</v>
      </c>
      <c r="C7265">
        <v>251.08370701690899</v>
      </c>
    </row>
    <row r="7266" spans="1:3" x14ac:dyDescent="0.25">
      <c r="A7266" s="1">
        <v>43886.25</v>
      </c>
      <c r="B7266">
        <v>13.488572865152801</v>
      </c>
      <c r="C7266">
        <v>257.93102807904597</v>
      </c>
    </row>
    <row r="7267" spans="1:3" x14ac:dyDescent="0.25">
      <c r="A7267" s="1">
        <v>43886.5</v>
      </c>
      <c r="B7267">
        <v>11.2314202212434</v>
      </c>
      <c r="C7267">
        <v>256.929208939408</v>
      </c>
    </row>
    <row r="7268" spans="1:3" x14ac:dyDescent="0.25">
      <c r="A7268" s="1">
        <v>43886.75</v>
      </c>
      <c r="B7268">
        <v>9.0955148668816097</v>
      </c>
      <c r="C7268">
        <v>278.726050932166</v>
      </c>
    </row>
    <row r="7269" spans="1:3" x14ac:dyDescent="0.25">
      <c r="A7269" s="1">
        <v>43887</v>
      </c>
      <c r="B7269">
        <v>8.9520751444106104</v>
      </c>
      <c r="C7269">
        <v>279.84251423573699</v>
      </c>
    </row>
    <row r="7270" spans="1:3" x14ac:dyDescent="0.25">
      <c r="A7270" s="1">
        <v>43887.25</v>
      </c>
      <c r="B7270">
        <v>12.2433231218978</v>
      </c>
      <c r="C7270">
        <v>294.514682336752</v>
      </c>
    </row>
    <row r="7271" spans="1:3" x14ac:dyDescent="0.25">
      <c r="A7271" s="1">
        <v>43887.5</v>
      </c>
      <c r="B7271">
        <v>11.813392928348399</v>
      </c>
      <c r="C7271">
        <v>295.30675064485399</v>
      </c>
    </row>
    <row r="7272" spans="1:3" x14ac:dyDescent="0.25">
      <c r="A7272" s="1">
        <v>43887.75</v>
      </c>
      <c r="B7272">
        <v>9.1121234182819499</v>
      </c>
      <c r="C7272">
        <v>268.870076460652</v>
      </c>
    </row>
    <row r="7273" spans="1:3" x14ac:dyDescent="0.25">
      <c r="A7273" s="1">
        <v>43888</v>
      </c>
      <c r="B7273">
        <v>8.3856259590393396</v>
      </c>
      <c r="C7273">
        <v>273.48518264297002</v>
      </c>
    </row>
    <row r="7274" spans="1:3" x14ac:dyDescent="0.25">
      <c r="A7274" s="1">
        <v>43888.25</v>
      </c>
      <c r="B7274">
        <v>8.0338111682567597</v>
      </c>
      <c r="C7274">
        <v>202.54378920972701</v>
      </c>
    </row>
    <row r="7275" spans="1:3" x14ac:dyDescent="0.25">
      <c r="A7275" s="1">
        <v>43888.5</v>
      </c>
      <c r="B7275">
        <v>7.2360495159759797</v>
      </c>
      <c r="C7275">
        <v>296.06708011807001</v>
      </c>
    </row>
    <row r="7276" spans="1:3" x14ac:dyDescent="0.25">
      <c r="A7276" s="1">
        <v>43888.75</v>
      </c>
      <c r="B7276">
        <v>11.098178205397399</v>
      </c>
      <c r="C7276">
        <v>290.13472560587201</v>
      </c>
    </row>
    <row r="7277" spans="1:3" x14ac:dyDescent="0.25">
      <c r="A7277" s="1">
        <v>43889</v>
      </c>
      <c r="B7277">
        <v>9.9831065534797201</v>
      </c>
      <c r="C7277">
        <v>291.32160536772</v>
      </c>
    </row>
    <row r="7278" spans="1:3" x14ac:dyDescent="0.25">
      <c r="A7278" s="1">
        <v>43889.25</v>
      </c>
      <c r="B7278">
        <v>8.4544579658941004</v>
      </c>
      <c r="C7278">
        <v>208.779479506852</v>
      </c>
    </row>
    <row r="7279" spans="1:3" x14ac:dyDescent="0.25">
      <c r="A7279" s="1">
        <v>43889.5</v>
      </c>
      <c r="B7279">
        <v>14.221413432078499</v>
      </c>
      <c r="C7279">
        <v>188.08447673092101</v>
      </c>
    </row>
    <row r="7280" spans="1:3" x14ac:dyDescent="0.25">
      <c r="A7280" s="1">
        <v>43889.75</v>
      </c>
      <c r="B7280">
        <v>16.4779454713963</v>
      </c>
      <c r="C7280">
        <v>208.290406635019</v>
      </c>
    </row>
    <row r="7281" spans="1:3" x14ac:dyDescent="0.25">
      <c r="A7281" s="1">
        <v>43890</v>
      </c>
      <c r="B7281">
        <v>12.9639186822188</v>
      </c>
      <c r="C7281">
        <v>204.035673135802</v>
      </c>
    </row>
    <row r="7282" spans="1:3" x14ac:dyDescent="0.25">
      <c r="A7282" s="1">
        <v>43890.25</v>
      </c>
      <c r="B7282">
        <v>13.8008990354286</v>
      </c>
      <c r="C7282">
        <v>196.24333884275899</v>
      </c>
    </row>
    <row r="7283" spans="1:3" x14ac:dyDescent="0.25">
      <c r="A7283" s="1">
        <v>43890.5</v>
      </c>
      <c r="B7283">
        <v>11.186084934866299</v>
      </c>
      <c r="C7283">
        <v>237.745946579096</v>
      </c>
    </row>
    <row r="7284" spans="1:3" x14ac:dyDescent="0.25">
      <c r="A7284" s="1">
        <v>43890.75</v>
      </c>
      <c r="B7284">
        <v>13.335633429182099</v>
      </c>
      <c r="C7284">
        <v>222.38827702550199</v>
      </c>
    </row>
    <row r="7285" spans="1:3" x14ac:dyDescent="0.25">
      <c r="A7285" s="1">
        <v>43891</v>
      </c>
      <c r="B7285">
        <v>15.222408191831899</v>
      </c>
      <c r="C7285">
        <v>221.163449453716</v>
      </c>
    </row>
    <row r="7286" spans="1:3" x14ac:dyDescent="0.25">
      <c r="A7286" s="1">
        <v>43891.25</v>
      </c>
      <c r="B7286">
        <v>13.810181090806299</v>
      </c>
      <c r="C7286">
        <v>232.591235655139</v>
      </c>
    </row>
    <row r="7287" spans="1:3" x14ac:dyDescent="0.25">
      <c r="A7287" s="1">
        <v>43891.5</v>
      </c>
      <c r="B7287">
        <v>11.21031020267</v>
      </c>
      <c r="C7287">
        <v>229.23196262326101</v>
      </c>
    </row>
    <row r="7288" spans="1:3" x14ac:dyDescent="0.25">
      <c r="A7288" s="1">
        <v>43891.75</v>
      </c>
      <c r="B7288">
        <v>10.7201693737826</v>
      </c>
      <c r="C7288">
        <v>230.908166540563</v>
      </c>
    </row>
    <row r="7289" spans="1:3" x14ac:dyDescent="0.25">
      <c r="A7289" s="1">
        <v>43892</v>
      </c>
      <c r="B7289">
        <v>8.6621324953890895</v>
      </c>
      <c r="C7289">
        <v>225.23751303161299</v>
      </c>
    </row>
    <row r="7290" spans="1:3" x14ac:dyDescent="0.25">
      <c r="A7290" s="1">
        <v>43892.25</v>
      </c>
      <c r="B7290">
        <v>4.1800928222352196</v>
      </c>
      <c r="C7290">
        <v>214.86700903088499</v>
      </c>
    </row>
    <row r="7291" spans="1:3" x14ac:dyDescent="0.25">
      <c r="A7291" s="1">
        <v>43892.5</v>
      </c>
      <c r="B7291">
        <v>7.3120018552990604</v>
      </c>
      <c r="C7291">
        <v>352.533291675675</v>
      </c>
    </row>
    <row r="7292" spans="1:3" x14ac:dyDescent="0.25">
      <c r="A7292" s="1">
        <v>43892.75</v>
      </c>
      <c r="B7292">
        <v>6.5413134858184998</v>
      </c>
      <c r="C7292">
        <v>273.329290842891</v>
      </c>
    </row>
    <row r="7293" spans="1:3" x14ac:dyDescent="0.25">
      <c r="A7293" s="1">
        <v>43893</v>
      </c>
      <c r="B7293">
        <v>6.8973268195848503</v>
      </c>
      <c r="C7293">
        <v>274.07579121161899</v>
      </c>
    </row>
    <row r="7294" spans="1:3" x14ac:dyDescent="0.25">
      <c r="A7294" s="1">
        <v>43893.25</v>
      </c>
      <c r="B7294">
        <v>8.4258818711032308</v>
      </c>
      <c r="C7294">
        <v>243.342886021059</v>
      </c>
    </row>
    <row r="7295" spans="1:3" x14ac:dyDescent="0.25">
      <c r="A7295" s="1">
        <v>43893.5</v>
      </c>
      <c r="B7295">
        <v>8.7458086056758795</v>
      </c>
      <c r="C7295">
        <v>241.96702816720301</v>
      </c>
    </row>
    <row r="7296" spans="1:3" x14ac:dyDescent="0.25">
      <c r="A7296" s="1">
        <v>43893.75</v>
      </c>
      <c r="B7296">
        <v>7.7630773774938904</v>
      </c>
      <c r="C7296">
        <v>285.23552219064402</v>
      </c>
    </row>
    <row r="7297" spans="1:3" x14ac:dyDescent="0.25">
      <c r="A7297" s="1">
        <v>43894</v>
      </c>
      <c r="B7297">
        <v>8.6660467684179494</v>
      </c>
      <c r="C7297">
        <v>286.49083389649701</v>
      </c>
    </row>
    <row r="7298" spans="1:3" x14ac:dyDescent="0.25">
      <c r="A7298" s="1">
        <v>43894.25</v>
      </c>
      <c r="B7298">
        <v>5.6544377073890502</v>
      </c>
      <c r="C7298">
        <v>251.43988309763299</v>
      </c>
    </row>
    <row r="7299" spans="1:3" x14ac:dyDescent="0.25">
      <c r="A7299" s="1">
        <v>43894.5</v>
      </c>
      <c r="B7299">
        <v>4.2122707768680101</v>
      </c>
      <c r="C7299">
        <v>219.506237043065</v>
      </c>
    </row>
    <row r="7300" spans="1:3" x14ac:dyDescent="0.25">
      <c r="A7300" s="1">
        <v>43894.75</v>
      </c>
      <c r="B7300">
        <v>5.6202660879764501</v>
      </c>
      <c r="C7300">
        <v>110.63294913191</v>
      </c>
    </row>
    <row r="7301" spans="1:3" x14ac:dyDescent="0.25">
      <c r="A7301" s="1">
        <v>43895</v>
      </c>
      <c r="B7301">
        <v>4.9904404808525697</v>
      </c>
      <c r="C7301">
        <v>122.477211748668</v>
      </c>
    </row>
    <row r="7302" spans="1:3" x14ac:dyDescent="0.25">
      <c r="A7302" s="1">
        <v>43895.25</v>
      </c>
      <c r="B7302">
        <v>11.0448616491643</v>
      </c>
      <c r="C7302">
        <v>81.0423853103878</v>
      </c>
    </row>
    <row r="7303" spans="1:3" x14ac:dyDescent="0.25">
      <c r="A7303" s="1">
        <v>43895.5</v>
      </c>
      <c r="B7303">
        <v>10.368982339363299</v>
      </c>
      <c r="C7303">
        <v>73.469769374634794</v>
      </c>
    </row>
    <row r="7304" spans="1:3" x14ac:dyDescent="0.25">
      <c r="A7304" s="1">
        <v>43895.75</v>
      </c>
      <c r="B7304">
        <v>10.5327340277462</v>
      </c>
      <c r="C7304">
        <v>21.500535670096799</v>
      </c>
    </row>
    <row r="7305" spans="1:3" x14ac:dyDescent="0.25">
      <c r="A7305" s="1">
        <v>43896</v>
      </c>
      <c r="B7305">
        <v>12.5631495824992</v>
      </c>
      <c r="C7305">
        <v>16.747448934705801</v>
      </c>
    </row>
    <row r="7306" spans="1:3" x14ac:dyDescent="0.25">
      <c r="A7306" s="1">
        <v>43896.25</v>
      </c>
      <c r="B7306">
        <v>10.748987061438999</v>
      </c>
      <c r="C7306">
        <v>341.448178286472</v>
      </c>
    </row>
    <row r="7307" spans="1:3" x14ac:dyDescent="0.25">
      <c r="A7307" s="1">
        <v>43896.5</v>
      </c>
      <c r="B7307">
        <v>8.9544696963088892</v>
      </c>
      <c r="C7307">
        <v>342.92070075257499</v>
      </c>
    </row>
    <row r="7308" spans="1:3" x14ac:dyDescent="0.25">
      <c r="A7308" s="1">
        <v>43896.75</v>
      </c>
      <c r="B7308">
        <v>5.54756001285722</v>
      </c>
      <c r="C7308">
        <v>308.18725047493501</v>
      </c>
    </row>
    <row r="7309" spans="1:3" x14ac:dyDescent="0.25">
      <c r="A7309" s="1">
        <v>43897</v>
      </c>
      <c r="B7309">
        <v>5.5609403845492</v>
      </c>
      <c r="C7309">
        <v>304.37378889266103</v>
      </c>
    </row>
    <row r="7310" spans="1:3" x14ac:dyDescent="0.25">
      <c r="A7310" s="1">
        <v>43897.25</v>
      </c>
      <c r="B7310">
        <v>6.0828939915001401</v>
      </c>
      <c r="C7310">
        <v>245.83390812130801</v>
      </c>
    </row>
    <row r="7311" spans="1:3" x14ac:dyDescent="0.25">
      <c r="A7311" s="1">
        <v>43897.5</v>
      </c>
      <c r="B7311">
        <v>8.2197657780563205</v>
      </c>
      <c r="C7311">
        <v>223.425833641916</v>
      </c>
    </row>
    <row r="7312" spans="1:3" x14ac:dyDescent="0.25">
      <c r="A7312" s="1">
        <v>43897.75</v>
      </c>
      <c r="B7312">
        <v>10.6876193034333</v>
      </c>
      <c r="C7312">
        <v>211.22233728971099</v>
      </c>
    </row>
    <row r="7313" spans="1:3" x14ac:dyDescent="0.25">
      <c r="A7313" s="1">
        <v>43898</v>
      </c>
      <c r="B7313">
        <v>12.001385012807701</v>
      </c>
      <c r="C7313">
        <v>207.75984344409301</v>
      </c>
    </row>
    <row r="7314" spans="1:3" x14ac:dyDescent="0.25">
      <c r="A7314" s="1">
        <v>43898.25</v>
      </c>
      <c r="B7314">
        <v>13.854974712622701</v>
      </c>
      <c r="C7314">
        <v>206.76913627679599</v>
      </c>
    </row>
    <row r="7315" spans="1:3" x14ac:dyDescent="0.25">
      <c r="A7315" s="1">
        <v>43898.5</v>
      </c>
      <c r="B7315">
        <v>9.8440373938856602</v>
      </c>
      <c r="C7315">
        <v>217.117718166126</v>
      </c>
    </row>
    <row r="7316" spans="1:3" x14ac:dyDescent="0.25">
      <c r="A7316" s="1">
        <v>43898.75</v>
      </c>
      <c r="B7316">
        <v>8.7319009788060598</v>
      </c>
      <c r="C7316">
        <v>235.309304432744</v>
      </c>
    </row>
    <row r="7317" spans="1:3" x14ac:dyDescent="0.25">
      <c r="A7317" s="1">
        <v>43899</v>
      </c>
      <c r="B7317">
        <v>9.150390625</v>
      </c>
      <c r="C7317">
        <v>233.13010235415501</v>
      </c>
    </row>
    <row r="7318" spans="1:3" x14ac:dyDescent="0.25">
      <c r="A7318" s="1">
        <v>43899.25</v>
      </c>
      <c r="B7318">
        <v>9.4802740994193808</v>
      </c>
      <c r="C7318">
        <v>258.50255473521997</v>
      </c>
    </row>
    <row r="7319" spans="1:3" x14ac:dyDescent="0.25">
      <c r="A7319" s="1">
        <v>43899.5</v>
      </c>
      <c r="B7319">
        <v>8.8992083636760597</v>
      </c>
      <c r="C7319">
        <v>261.01625992337699</v>
      </c>
    </row>
    <row r="7320" spans="1:3" x14ac:dyDescent="0.25">
      <c r="A7320" s="1">
        <v>43899.75</v>
      </c>
      <c r="B7320">
        <v>10.026213240043001</v>
      </c>
      <c r="C7320">
        <v>220.26716284121301</v>
      </c>
    </row>
    <row r="7321" spans="1:3" x14ac:dyDescent="0.25">
      <c r="A7321" s="1">
        <v>43900</v>
      </c>
      <c r="B7321">
        <v>11.8378793867114</v>
      </c>
      <c r="C7321">
        <v>216.55037789268599</v>
      </c>
    </row>
    <row r="7322" spans="1:3" x14ac:dyDescent="0.25">
      <c r="A7322" s="1">
        <v>43900.25</v>
      </c>
      <c r="B7322">
        <v>10.0100716892994</v>
      </c>
      <c r="C7322">
        <v>236.73781734464399</v>
      </c>
    </row>
    <row r="7323" spans="1:3" x14ac:dyDescent="0.25">
      <c r="A7323" s="1">
        <v>43900.5</v>
      </c>
      <c r="B7323">
        <v>10.7248361730623</v>
      </c>
      <c r="C7323">
        <v>232.42472799113401</v>
      </c>
    </row>
    <row r="7324" spans="1:3" x14ac:dyDescent="0.25">
      <c r="A7324" s="1">
        <v>43900.75</v>
      </c>
      <c r="B7324">
        <v>10.0705232087694</v>
      </c>
      <c r="C7324">
        <v>238.97526012343701</v>
      </c>
    </row>
    <row r="7325" spans="1:3" x14ac:dyDescent="0.25">
      <c r="A7325" s="1">
        <v>43901</v>
      </c>
      <c r="B7325">
        <v>9.38081454207353</v>
      </c>
      <c r="C7325">
        <v>252.57232083912399</v>
      </c>
    </row>
    <row r="7326" spans="1:3" x14ac:dyDescent="0.25">
      <c r="A7326" s="1">
        <v>43901.25</v>
      </c>
      <c r="B7326">
        <v>6.4265132591462697</v>
      </c>
      <c r="C7326">
        <v>243.47388580606301</v>
      </c>
    </row>
    <row r="7327" spans="1:3" x14ac:dyDescent="0.25">
      <c r="A7327" s="1">
        <v>43901.5</v>
      </c>
      <c r="B7327">
        <v>7.9060439735075496</v>
      </c>
      <c r="C7327">
        <v>224.17925706476899</v>
      </c>
    </row>
    <row r="7328" spans="1:3" x14ac:dyDescent="0.25">
      <c r="A7328" s="1">
        <v>43901.75</v>
      </c>
      <c r="B7328">
        <v>8.8126476086097494</v>
      </c>
      <c r="C7328">
        <v>229.18797397353501</v>
      </c>
    </row>
    <row r="7329" spans="1:3" x14ac:dyDescent="0.25">
      <c r="A7329" s="1">
        <v>43902</v>
      </c>
      <c r="B7329">
        <v>15.089608961111001</v>
      </c>
      <c r="C7329">
        <v>225.16256309709101</v>
      </c>
    </row>
    <row r="7330" spans="1:3" x14ac:dyDescent="0.25">
      <c r="A7330" s="1">
        <v>43902.25</v>
      </c>
      <c r="B7330">
        <v>14.2496697906248</v>
      </c>
      <c r="C7330">
        <v>251.20992172675699</v>
      </c>
    </row>
    <row r="7331" spans="1:3" x14ac:dyDescent="0.25">
      <c r="A7331" s="1">
        <v>43902.5</v>
      </c>
      <c r="B7331">
        <v>13.736044060817999</v>
      </c>
      <c r="C7331">
        <v>237.30417833723499</v>
      </c>
    </row>
    <row r="7332" spans="1:3" x14ac:dyDescent="0.25">
      <c r="A7332" s="1">
        <v>43902.75</v>
      </c>
      <c r="B7332">
        <v>12.514794749559201</v>
      </c>
      <c r="C7332">
        <v>245.19675566386999</v>
      </c>
    </row>
    <row r="7333" spans="1:3" x14ac:dyDescent="0.25">
      <c r="A7333" s="1">
        <v>43903</v>
      </c>
      <c r="B7333">
        <v>13.291077834971</v>
      </c>
      <c r="C7333">
        <v>243.357758748371</v>
      </c>
    </row>
    <row r="7334" spans="1:3" x14ac:dyDescent="0.25">
      <c r="A7334" s="1">
        <v>43903.25</v>
      </c>
      <c r="B7334">
        <v>9.4829672156682996</v>
      </c>
      <c r="C7334">
        <v>266.00812870720603</v>
      </c>
    </row>
    <row r="7335" spans="1:3" x14ac:dyDescent="0.25">
      <c r="A7335" s="1">
        <v>43903.5</v>
      </c>
      <c r="B7335">
        <v>8.1906463168673493</v>
      </c>
      <c r="C7335">
        <v>269.58328592770698</v>
      </c>
    </row>
    <row r="7336" spans="1:3" x14ac:dyDescent="0.25">
      <c r="A7336" s="1">
        <v>43903.75</v>
      </c>
      <c r="B7336">
        <v>3.7492677609482801</v>
      </c>
      <c r="C7336">
        <v>172.802792450938</v>
      </c>
    </row>
    <row r="7337" spans="1:3" x14ac:dyDescent="0.25">
      <c r="A7337" s="1">
        <v>43904</v>
      </c>
      <c r="B7337">
        <v>3.8261918149684599</v>
      </c>
      <c r="C7337">
        <v>168.54667063969401</v>
      </c>
    </row>
    <row r="7338" spans="1:3" x14ac:dyDescent="0.25">
      <c r="A7338" s="1">
        <v>43904.25</v>
      </c>
      <c r="B7338">
        <v>10.2557543442447</v>
      </c>
      <c r="C7338">
        <v>175.97579887999899</v>
      </c>
    </row>
    <row r="7339" spans="1:3" x14ac:dyDescent="0.25">
      <c r="A7339" s="1">
        <v>43904.5</v>
      </c>
      <c r="B7339">
        <v>10.323340065001</v>
      </c>
      <c r="C7339">
        <v>178.61233426085599</v>
      </c>
    </row>
    <row r="7340" spans="1:3" x14ac:dyDescent="0.25">
      <c r="A7340" s="1">
        <v>43904.75</v>
      </c>
      <c r="B7340">
        <v>9.45924958371819</v>
      </c>
      <c r="C7340">
        <v>205.75555115656499</v>
      </c>
    </row>
    <row r="7341" spans="1:3" x14ac:dyDescent="0.25">
      <c r="A7341" s="1">
        <v>43905</v>
      </c>
      <c r="B7341">
        <v>10.0335065258535</v>
      </c>
      <c r="C7341">
        <v>202.936446174781</v>
      </c>
    </row>
    <row r="7342" spans="1:3" x14ac:dyDescent="0.25">
      <c r="A7342" s="1">
        <v>43905.25</v>
      </c>
      <c r="B7342">
        <v>11.3389038579471</v>
      </c>
      <c r="C7342">
        <v>202.17802443418</v>
      </c>
    </row>
    <row r="7343" spans="1:3" x14ac:dyDescent="0.25">
      <c r="A7343" s="1">
        <v>43905.5</v>
      </c>
      <c r="B7343">
        <v>11.2737435598721</v>
      </c>
      <c r="C7343">
        <v>200.34692474354199</v>
      </c>
    </row>
    <row r="7344" spans="1:3" x14ac:dyDescent="0.25">
      <c r="A7344" s="1">
        <v>43905.75</v>
      </c>
      <c r="B7344">
        <v>5.46458913279477</v>
      </c>
      <c r="C7344">
        <v>255.479494429829</v>
      </c>
    </row>
    <row r="7345" spans="1:3" x14ac:dyDescent="0.25">
      <c r="A7345" s="1">
        <v>43906</v>
      </c>
      <c r="B7345">
        <v>5.4409312679672901</v>
      </c>
      <c r="C7345">
        <v>273.684103017452</v>
      </c>
    </row>
    <row r="7346" spans="1:3" x14ac:dyDescent="0.25">
      <c r="A7346" s="1">
        <v>43906.25</v>
      </c>
      <c r="B7346">
        <v>4.1623968117327204</v>
      </c>
      <c r="C7346">
        <v>299.02457418297899</v>
      </c>
    </row>
    <row r="7347" spans="1:3" x14ac:dyDescent="0.25">
      <c r="A7347" s="1">
        <v>43906.5</v>
      </c>
      <c r="B7347">
        <v>1.70223107632513</v>
      </c>
      <c r="C7347">
        <v>258.81899570511399</v>
      </c>
    </row>
    <row r="7348" spans="1:3" x14ac:dyDescent="0.25">
      <c r="A7348" s="1">
        <v>43906.75</v>
      </c>
      <c r="B7348">
        <v>2.3846722458811498</v>
      </c>
      <c r="C7348">
        <v>289.34762655917001</v>
      </c>
    </row>
    <row r="7349" spans="1:3" x14ac:dyDescent="0.25">
      <c r="A7349" s="1">
        <v>43907</v>
      </c>
      <c r="B7349">
        <v>6.5194543064849899</v>
      </c>
      <c r="C7349">
        <v>234.99110535465499</v>
      </c>
    </row>
    <row r="7350" spans="1:3" x14ac:dyDescent="0.25">
      <c r="A7350" s="1">
        <v>43907.25</v>
      </c>
      <c r="B7350">
        <v>8.25197230951912</v>
      </c>
      <c r="C7350">
        <v>227.35959674013199</v>
      </c>
    </row>
    <row r="7351" spans="1:3" x14ac:dyDescent="0.25">
      <c r="A7351" s="1">
        <v>43907.5</v>
      </c>
      <c r="B7351">
        <v>9.0545870731764904</v>
      </c>
      <c r="C7351">
        <v>218.76982713324699</v>
      </c>
    </row>
    <row r="7352" spans="1:3" x14ac:dyDescent="0.25">
      <c r="A7352" s="1">
        <v>43907.75</v>
      </c>
      <c r="B7352">
        <v>8.8136371392920303</v>
      </c>
      <c r="C7352">
        <v>220.213617895808</v>
      </c>
    </row>
    <row r="7353" spans="1:3" x14ac:dyDescent="0.25">
      <c r="A7353" s="1">
        <v>43908</v>
      </c>
      <c r="B7353">
        <v>9.7280955626976393</v>
      </c>
      <c r="C7353">
        <v>218.527763656188</v>
      </c>
    </row>
    <row r="7354" spans="1:3" x14ac:dyDescent="0.25">
      <c r="A7354" s="1">
        <v>43908.25</v>
      </c>
      <c r="B7354">
        <v>8.4590026953918702</v>
      </c>
      <c r="C7354">
        <v>227.63420711766801</v>
      </c>
    </row>
    <row r="7355" spans="1:3" x14ac:dyDescent="0.25">
      <c r="A7355" s="1">
        <v>43908.5</v>
      </c>
      <c r="B7355">
        <v>5.7207848936041197</v>
      </c>
      <c r="C7355">
        <v>230.742936804263</v>
      </c>
    </row>
    <row r="7356" spans="1:3" x14ac:dyDescent="0.25">
      <c r="A7356" s="1">
        <v>43908.75</v>
      </c>
      <c r="B7356">
        <v>2.3232715375536701</v>
      </c>
      <c r="C7356">
        <v>339.066235444087</v>
      </c>
    </row>
    <row r="7357" spans="1:3" x14ac:dyDescent="0.25">
      <c r="A7357" s="1">
        <v>43909</v>
      </c>
      <c r="B7357">
        <v>1.55890363705444</v>
      </c>
      <c r="C7357">
        <v>318.63174460565602</v>
      </c>
    </row>
    <row r="7358" spans="1:3" x14ac:dyDescent="0.25">
      <c r="A7358" s="1">
        <v>43909.25</v>
      </c>
      <c r="B7358">
        <v>5.3425466509912196</v>
      </c>
      <c r="C7358">
        <v>51.307479343233602</v>
      </c>
    </row>
    <row r="7359" spans="1:3" x14ac:dyDescent="0.25">
      <c r="A7359" s="1">
        <v>43909.5</v>
      </c>
      <c r="B7359">
        <v>5.6973932596529702</v>
      </c>
      <c r="C7359">
        <v>54.353865983253897</v>
      </c>
    </row>
    <row r="7360" spans="1:3" x14ac:dyDescent="0.25">
      <c r="A7360" s="1">
        <v>43909.75</v>
      </c>
      <c r="B7360">
        <v>7.5240580935630996</v>
      </c>
      <c r="C7360">
        <v>45</v>
      </c>
    </row>
    <row r="7361" spans="1:3" x14ac:dyDescent="0.25">
      <c r="A7361" s="1">
        <v>43910</v>
      </c>
      <c r="B7361">
        <v>8.3530985148559793</v>
      </c>
      <c r="C7361">
        <v>42.284953688373797</v>
      </c>
    </row>
    <row r="7362" spans="1:3" x14ac:dyDescent="0.25">
      <c r="A7362" s="1">
        <v>43910.25</v>
      </c>
      <c r="B7362">
        <v>10.0411242790999</v>
      </c>
      <c r="C7362">
        <v>40.1951284438695</v>
      </c>
    </row>
    <row r="7363" spans="1:3" x14ac:dyDescent="0.25">
      <c r="A7363" s="1">
        <v>43910.5</v>
      </c>
      <c r="B7363">
        <v>9.7248665062535995</v>
      </c>
      <c r="C7363">
        <v>43.795663853331902</v>
      </c>
    </row>
    <row r="7364" spans="1:3" x14ac:dyDescent="0.25">
      <c r="A7364" s="1">
        <v>43910.75</v>
      </c>
      <c r="B7364">
        <v>9.3766425664731905</v>
      </c>
      <c r="C7364">
        <v>49.498380480598698</v>
      </c>
    </row>
    <row r="7365" spans="1:3" x14ac:dyDescent="0.25">
      <c r="A7365" s="1">
        <v>43911</v>
      </c>
      <c r="B7365">
        <v>10.2164578914832</v>
      </c>
      <c r="C7365">
        <v>55.204049949521199</v>
      </c>
    </row>
    <row r="7366" spans="1:3" x14ac:dyDescent="0.25">
      <c r="A7366" s="1">
        <v>43911.25</v>
      </c>
      <c r="B7366">
        <v>12.027798600994901</v>
      </c>
      <c r="C7366">
        <v>80.428314401066004</v>
      </c>
    </row>
    <row r="7367" spans="1:3" x14ac:dyDescent="0.25">
      <c r="A7367" s="1">
        <v>43911.5</v>
      </c>
      <c r="B7367">
        <v>11.9981202004235</v>
      </c>
      <c r="C7367">
        <v>83.057768674308207</v>
      </c>
    </row>
    <row r="7368" spans="1:3" x14ac:dyDescent="0.25">
      <c r="A7368" s="1">
        <v>43911.75</v>
      </c>
      <c r="B7368">
        <v>10.4951778874035</v>
      </c>
      <c r="C7368">
        <v>86.008963218568397</v>
      </c>
    </row>
    <row r="7369" spans="1:3" x14ac:dyDescent="0.25">
      <c r="A7369" s="1">
        <v>43912</v>
      </c>
      <c r="B7369">
        <v>11.860405637163099</v>
      </c>
      <c r="C7369">
        <v>96.244332450470196</v>
      </c>
    </row>
    <row r="7370" spans="1:3" x14ac:dyDescent="0.25">
      <c r="A7370" s="1">
        <v>43912.25</v>
      </c>
      <c r="B7370">
        <v>10.0694867158784</v>
      </c>
      <c r="C7370">
        <v>94.382936774068099</v>
      </c>
    </row>
    <row r="7371" spans="1:3" x14ac:dyDescent="0.25">
      <c r="A7371" s="1">
        <v>43912.5</v>
      </c>
      <c r="B7371">
        <v>10.750975985912</v>
      </c>
      <c r="C7371">
        <v>92.561442193575601</v>
      </c>
    </row>
    <row r="7372" spans="1:3" x14ac:dyDescent="0.25">
      <c r="A7372" s="1">
        <v>43912.75</v>
      </c>
      <c r="B7372">
        <v>9.7336149209803597</v>
      </c>
      <c r="C7372">
        <v>107.951405593161</v>
      </c>
    </row>
    <row r="7373" spans="1:3" x14ac:dyDescent="0.25">
      <c r="A7373" s="1">
        <v>43913</v>
      </c>
      <c r="B7373">
        <v>10.6305897089971</v>
      </c>
      <c r="C7373">
        <v>103.655826120246</v>
      </c>
    </row>
    <row r="7374" spans="1:3" x14ac:dyDescent="0.25">
      <c r="A7374" s="1">
        <v>43913.25</v>
      </c>
      <c r="B7374">
        <v>9.7974707804071599</v>
      </c>
      <c r="C7374">
        <v>130.322545551975</v>
      </c>
    </row>
    <row r="7375" spans="1:3" x14ac:dyDescent="0.25">
      <c r="A7375" s="1">
        <v>43913.5</v>
      </c>
      <c r="B7375">
        <v>9.1081343733500297</v>
      </c>
      <c r="C7375">
        <v>123.671325598057</v>
      </c>
    </row>
    <row r="7376" spans="1:3" x14ac:dyDescent="0.25">
      <c r="A7376" s="1">
        <v>43913.75</v>
      </c>
      <c r="B7376">
        <v>8.9541273371520695</v>
      </c>
      <c r="C7376">
        <v>142.992627740746</v>
      </c>
    </row>
    <row r="7377" spans="1:3" x14ac:dyDescent="0.25">
      <c r="A7377" s="1">
        <v>43914</v>
      </c>
      <c r="B7377">
        <v>9.4208888712925596</v>
      </c>
      <c r="C7377">
        <v>139.649944513896</v>
      </c>
    </row>
    <row r="7378" spans="1:3" x14ac:dyDescent="0.25">
      <c r="A7378" s="1">
        <v>43914.25</v>
      </c>
      <c r="B7378">
        <v>8.6181986432556901</v>
      </c>
      <c r="C7378">
        <v>163.902105847624</v>
      </c>
    </row>
    <row r="7379" spans="1:3" x14ac:dyDescent="0.25">
      <c r="A7379" s="1">
        <v>43914.5</v>
      </c>
      <c r="B7379">
        <v>8.6644552845232194</v>
      </c>
      <c r="C7379">
        <v>163.094781325908</v>
      </c>
    </row>
    <row r="7380" spans="1:3" x14ac:dyDescent="0.25">
      <c r="A7380" s="1">
        <v>43914.75</v>
      </c>
      <c r="B7380">
        <v>6.7305011272481901</v>
      </c>
      <c r="C7380">
        <v>149.85606341304899</v>
      </c>
    </row>
    <row r="7381" spans="1:3" x14ac:dyDescent="0.25">
      <c r="A7381" s="1">
        <v>43915</v>
      </c>
      <c r="B7381">
        <v>6.9536873236448802</v>
      </c>
      <c r="C7381">
        <v>147.26960840676901</v>
      </c>
    </row>
    <row r="7382" spans="1:3" x14ac:dyDescent="0.25">
      <c r="A7382" s="1">
        <v>43915.25</v>
      </c>
      <c r="B7382">
        <v>3.6467031404064798</v>
      </c>
      <c r="C7382">
        <v>140.90167552167301</v>
      </c>
    </row>
    <row r="7383" spans="1:3" x14ac:dyDescent="0.25">
      <c r="A7383" s="1">
        <v>43915.5</v>
      </c>
      <c r="B7383">
        <v>6.09251821735148</v>
      </c>
      <c r="C7383">
        <v>125.988211102009</v>
      </c>
    </row>
    <row r="7384" spans="1:3" x14ac:dyDescent="0.25">
      <c r="A7384" s="1">
        <v>43915.75</v>
      </c>
      <c r="B7384">
        <v>5.2323139744846996</v>
      </c>
      <c r="C7384">
        <v>81.866873004580199</v>
      </c>
    </row>
    <row r="7385" spans="1:3" x14ac:dyDescent="0.25">
      <c r="A7385" s="1">
        <v>43916</v>
      </c>
      <c r="B7385">
        <v>5.4982749661279504</v>
      </c>
      <c r="C7385">
        <v>84.158782067921194</v>
      </c>
    </row>
    <row r="7386" spans="1:3" x14ac:dyDescent="0.25">
      <c r="A7386" s="1">
        <v>43916.25</v>
      </c>
      <c r="B7386">
        <v>5.6438016532147897</v>
      </c>
      <c r="C7386">
        <v>62.796483357443002</v>
      </c>
    </row>
    <row r="7387" spans="1:3" x14ac:dyDescent="0.25">
      <c r="A7387" s="1">
        <v>43916.5</v>
      </c>
      <c r="B7387">
        <v>7.4706980826167602</v>
      </c>
      <c r="C7387">
        <v>86.927771752691399</v>
      </c>
    </row>
    <row r="7388" spans="1:3" x14ac:dyDescent="0.25">
      <c r="A7388" s="1">
        <v>43916.75</v>
      </c>
      <c r="B7388">
        <v>7.7981278936049403</v>
      </c>
      <c r="C7388">
        <v>53.391279523032203</v>
      </c>
    </row>
    <row r="7389" spans="1:3" x14ac:dyDescent="0.25">
      <c r="A7389" s="1">
        <v>43917</v>
      </c>
      <c r="B7389">
        <v>9.0933330741818903</v>
      </c>
      <c r="C7389">
        <v>54.0395804605675</v>
      </c>
    </row>
    <row r="7390" spans="1:3" x14ac:dyDescent="0.25">
      <c r="A7390" s="1">
        <v>43917.25</v>
      </c>
      <c r="B7390">
        <v>8.3909197139306393</v>
      </c>
      <c r="C7390">
        <v>49.493454465341699</v>
      </c>
    </row>
    <row r="7391" spans="1:3" x14ac:dyDescent="0.25">
      <c r="A7391" s="1">
        <v>43917.5</v>
      </c>
      <c r="B7391">
        <v>8.94430816209589</v>
      </c>
      <c r="C7391">
        <v>38.599235717064701</v>
      </c>
    </row>
    <row r="7392" spans="1:3" x14ac:dyDescent="0.25">
      <c r="A7392" s="1">
        <v>43917.75</v>
      </c>
      <c r="B7392">
        <v>10.239359193808401</v>
      </c>
      <c r="C7392">
        <v>34.979933142655199</v>
      </c>
    </row>
    <row r="7393" spans="1:3" x14ac:dyDescent="0.25">
      <c r="A7393" s="1">
        <v>43918</v>
      </c>
      <c r="B7393">
        <v>10.601033275553799</v>
      </c>
      <c r="C7393">
        <v>34.080924109612397</v>
      </c>
    </row>
    <row r="7394" spans="1:3" x14ac:dyDescent="0.25">
      <c r="A7394" s="1">
        <v>43918.25</v>
      </c>
      <c r="B7394">
        <v>12.5366808379327</v>
      </c>
      <c r="C7394">
        <v>32.359257865406498</v>
      </c>
    </row>
    <row r="7395" spans="1:3" x14ac:dyDescent="0.25">
      <c r="A7395" s="1">
        <v>43918.5</v>
      </c>
      <c r="B7395">
        <v>12.9607063075089</v>
      </c>
      <c r="C7395">
        <v>33.163224632137201</v>
      </c>
    </row>
    <row r="7396" spans="1:3" x14ac:dyDescent="0.25">
      <c r="A7396" s="1">
        <v>43918.75</v>
      </c>
      <c r="B7396">
        <v>13.5493286093165</v>
      </c>
      <c r="C7396">
        <v>19.533265286748399</v>
      </c>
    </row>
    <row r="7397" spans="1:3" x14ac:dyDescent="0.25">
      <c r="A7397" s="1">
        <v>43919</v>
      </c>
      <c r="B7397">
        <v>13.8887119756663</v>
      </c>
      <c r="C7397">
        <v>18.5139352612963</v>
      </c>
    </row>
    <row r="7398" spans="1:3" x14ac:dyDescent="0.25">
      <c r="A7398" s="1">
        <v>43919.25</v>
      </c>
      <c r="B7398">
        <v>14.1942727816147</v>
      </c>
      <c r="C7398">
        <v>26.7096080815165</v>
      </c>
    </row>
    <row r="7399" spans="1:3" x14ac:dyDescent="0.25">
      <c r="A7399" s="1">
        <v>43919.5</v>
      </c>
      <c r="B7399">
        <v>14.674946391382999</v>
      </c>
      <c r="C7399">
        <v>32.477040887726297</v>
      </c>
    </row>
    <row r="7400" spans="1:3" x14ac:dyDescent="0.25">
      <c r="A7400" s="1">
        <v>43919.75</v>
      </c>
      <c r="B7400">
        <v>14.580544911786401</v>
      </c>
      <c r="C7400">
        <v>33.418661772946997</v>
      </c>
    </row>
    <row r="7401" spans="1:3" x14ac:dyDescent="0.25">
      <c r="A7401" s="1">
        <v>43920</v>
      </c>
      <c r="B7401">
        <v>11.0241481408656</v>
      </c>
      <c r="C7401">
        <v>32.479367003028301</v>
      </c>
    </row>
    <row r="7402" spans="1:3" x14ac:dyDescent="0.25">
      <c r="A7402" s="1">
        <v>43920.25</v>
      </c>
      <c r="B7402">
        <v>6.7591763040841197</v>
      </c>
      <c r="C7402">
        <v>334.690048826892</v>
      </c>
    </row>
    <row r="7403" spans="1:3" x14ac:dyDescent="0.25">
      <c r="A7403" s="1">
        <v>43920.5</v>
      </c>
      <c r="B7403">
        <v>8.5677350044801592</v>
      </c>
      <c r="C7403">
        <v>8.1845932220586803</v>
      </c>
    </row>
    <row r="7404" spans="1:3" x14ac:dyDescent="0.25">
      <c r="A7404" s="1">
        <v>43920.75</v>
      </c>
      <c r="B7404">
        <v>7.7091729677692902</v>
      </c>
      <c r="C7404">
        <v>29.789893291384601</v>
      </c>
    </row>
    <row r="7405" spans="1:3" x14ac:dyDescent="0.25">
      <c r="A7405" s="1">
        <v>43921</v>
      </c>
      <c r="B7405">
        <v>8.4481588784399495</v>
      </c>
      <c r="C7405">
        <v>38.075388814794501</v>
      </c>
    </row>
    <row r="7406" spans="1:3" x14ac:dyDescent="0.25">
      <c r="A7406" s="1">
        <v>43921.25</v>
      </c>
      <c r="B7406">
        <v>5.9794679448410202</v>
      </c>
      <c r="C7406">
        <v>62.618884433882897</v>
      </c>
    </row>
    <row r="7407" spans="1:3" x14ac:dyDescent="0.25">
      <c r="A7407" s="1">
        <v>43921.5</v>
      </c>
      <c r="B7407">
        <v>4.9013247703758296</v>
      </c>
      <c r="C7407">
        <v>71.193216860421103</v>
      </c>
    </row>
    <row r="7408" spans="1:3" x14ac:dyDescent="0.25">
      <c r="A7408" s="1">
        <v>43921.75</v>
      </c>
      <c r="B7408">
        <v>4.4415782401972699</v>
      </c>
      <c r="C7408">
        <v>58.815876171803303</v>
      </c>
    </row>
    <row r="7409" spans="1:3" x14ac:dyDescent="0.25">
      <c r="A7409" s="1">
        <v>43922</v>
      </c>
      <c r="B7409">
        <v>5.5730553250279797</v>
      </c>
      <c r="C7409">
        <v>43.842738627143703</v>
      </c>
    </row>
    <row r="7410" spans="1:3" x14ac:dyDescent="0.25">
      <c r="A7410" s="1">
        <v>43922.25</v>
      </c>
      <c r="B7410">
        <v>2.53714057368712</v>
      </c>
      <c r="C7410">
        <v>329.69435194438199</v>
      </c>
    </row>
    <row r="7411" spans="1:3" x14ac:dyDescent="0.25">
      <c r="A7411" s="1">
        <v>43922.5</v>
      </c>
      <c r="B7411">
        <v>1.51621038399287</v>
      </c>
      <c r="C7411">
        <v>275.28463736120699</v>
      </c>
    </row>
    <row r="7412" spans="1:3" x14ac:dyDescent="0.25">
      <c r="A7412" s="1">
        <v>43922.75</v>
      </c>
      <c r="B7412">
        <v>3.4519739778671599</v>
      </c>
      <c r="C7412">
        <v>283.230310569003</v>
      </c>
    </row>
    <row r="7413" spans="1:3" x14ac:dyDescent="0.25">
      <c r="A7413" s="1">
        <v>43923</v>
      </c>
      <c r="B7413">
        <v>3.60267658338257</v>
      </c>
      <c r="C7413">
        <v>282.33339771697501</v>
      </c>
    </row>
    <row r="7414" spans="1:3" x14ac:dyDescent="0.25">
      <c r="A7414" s="1">
        <v>43923.25</v>
      </c>
      <c r="B7414">
        <v>6.4274602580613003</v>
      </c>
      <c r="C7414">
        <v>256.13688693044799</v>
      </c>
    </row>
    <row r="7415" spans="1:3" x14ac:dyDescent="0.25">
      <c r="A7415" s="1">
        <v>43923.5</v>
      </c>
      <c r="B7415">
        <v>6.8345855945571801</v>
      </c>
      <c r="C7415">
        <v>250.69256777426301</v>
      </c>
    </row>
    <row r="7416" spans="1:3" x14ac:dyDescent="0.25">
      <c r="A7416" s="1">
        <v>43923.75</v>
      </c>
      <c r="B7416">
        <v>6.4975066171093498</v>
      </c>
      <c r="C7416">
        <v>291.39363430164701</v>
      </c>
    </row>
    <row r="7417" spans="1:3" x14ac:dyDescent="0.25">
      <c r="A7417" s="1">
        <v>43924</v>
      </c>
      <c r="B7417">
        <v>7.0839056195218904</v>
      </c>
      <c r="C7417">
        <v>288.94449764461899</v>
      </c>
    </row>
    <row r="7418" spans="1:3" x14ac:dyDescent="0.25">
      <c r="A7418" s="1">
        <v>43924.25</v>
      </c>
      <c r="B7418">
        <v>6.0156378411490303</v>
      </c>
      <c r="C7418">
        <v>304.29630849615899</v>
      </c>
    </row>
    <row r="7419" spans="1:3" x14ac:dyDescent="0.25">
      <c r="A7419" s="1">
        <v>43924.5</v>
      </c>
      <c r="B7419">
        <v>3.6987826484046198</v>
      </c>
      <c r="C7419">
        <v>296.145606747974</v>
      </c>
    </row>
    <row r="7420" spans="1:3" x14ac:dyDescent="0.25">
      <c r="A7420" s="1">
        <v>43924.75</v>
      </c>
      <c r="B7420">
        <v>4.6059956204736796</v>
      </c>
      <c r="C7420">
        <v>206.00547620501601</v>
      </c>
    </row>
    <row r="7421" spans="1:3" x14ac:dyDescent="0.25">
      <c r="A7421" s="1">
        <v>43925</v>
      </c>
      <c r="B7421">
        <v>6.1689249062211902</v>
      </c>
      <c r="C7421">
        <v>203.90723307640201</v>
      </c>
    </row>
    <row r="7422" spans="1:3" x14ac:dyDescent="0.25">
      <c r="A7422" s="1">
        <v>43925.25</v>
      </c>
      <c r="B7422">
        <v>7.1983187646432096</v>
      </c>
      <c r="C7422">
        <v>187.90694883772301</v>
      </c>
    </row>
    <row r="7423" spans="1:3" x14ac:dyDescent="0.25">
      <c r="A7423" s="1">
        <v>43925.5</v>
      </c>
      <c r="B7423">
        <v>5.0233141941818804</v>
      </c>
      <c r="C7423">
        <v>164.88848923486401</v>
      </c>
    </row>
    <row r="7424" spans="1:3" x14ac:dyDescent="0.25">
      <c r="A7424" s="1">
        <v>43925.75</v>
      </c>
      <c r="B7424">
        <v>3.6621266926673801</v>
      </c>
      <c r="C7424">
        <v>178.120370189158</v>
      </c>
    </row>
    <row r="7425" spans="1:3" x14ac:dyDescent="0.25">
      <c r="A7425" s="1">
        <v>43926</v>
      </c>
      <c r="B7425">
        <v>5.3587234145462199</v>
      </c>
      <c r="C7425">
        <v>137.799357366458</v>
      </c>
    </row>
    <row r="7426" spans="1:3" x14ac:dyDescent="0.25">
      <c r="A7426" s="1">
        <v>43926.25</v>
      </c>
      <c r="B7426">
        <v>7.2624338012409604</v>
      </c>
      <c r="C7426">
        <v>134.161000440403</v>
      </c>
    </row>
    <row r="7427" spans="1:3" x14ac:dyDescent="0.25">
      <c r="A7427" s="1">
        <v>43926.5</v>
      </c>
      <c r="B7427">
        <v>5.6298912822464402</v>
      </c>
      <c r="C7427">
        <v>143.229487821715</v>
      </c>
    </row>
    <row r="7428" spans="1:3" x14ac:dyDescent="0.25">
      <c r="A7428" s="1">
        <v>43926.75</v>
      </c>
      <c r="B7428">
        <v>6.2173699616077096</v>
      </c>
      <c r="C7428">
        <v>171.58226297992601</v>
      </c>
    </row>
    <row r="7429" spans="1:3" x14ac:dyDescent="0.25">
      <c r="A7429" s="1">
        <v>43927</v>
      </c>
      <c r="B7429">
        <v>6.5937575932318904</v>
      </c>
      <c r="C7429">
        <v>159.58697294877101</v>
      </c>
    </row>
    <row r="7430" spans="1:3" x14ac:dyDescent="0.25">
      <c r="A7430" s="1">
        <v>43927.25</v>
      </c>
      <c r="B7430">
        <v>7.27659648144376</v>
      </c>
      <c r="C7430">
        <v>193.346190947938</v>
      </c>
    </row>
    <row r="7431" spans="1:3" x14ac:dyDescent="0.25">
      <c r="A7431" s="1">
        <v>43927.5</v>
      </c>
      <c r="B7431">
        <v>4.27681396547856</v>
      </c>
      <c r="C7431">
        <v>210.640663455755</v>
      </c>
    </row>
    <row r="7432" spans="1:3" x14ac:dyDescent="0.25">
      <c r="A7432" s="1">
        <v>43927.75</v>
      </c>
      <c r="B7432">
        <v>2.1751271879343901</v>
      </c>
      <c r="C7432">
        <v>266.03534527714299</v>
      </c>
    </row>
    <row r="7433" spans="1:3" x14ac:dyDescent="0.25">
      <c r="A7433" s="1">
        <v>43928</v>
      </c>
      <c r="B7433">
        <v>2.1293096037760399</v>
      </c>
      <c r="C7433">
        <v>241.98934246201799</v>
      </c>
    </row>
    <row r="7434" spans="1:3" x14ac:dyDescent="0.25">
      <c r="A7434" s="1">
        <v>43928.25</v>
      </c>
      <c r="B7434">
        <v>3.5573790033583901</v>
      </c>
      <c r="C7434">
        <v>80.615251234302903</v>
      </c>
    </row>
    <row r="7435" spans="1:3" x14ac:dyDescent="0.25">
      <c r="A7435" s="1">
        <v>43928.5</v>
      </c>
      <c r="B7435">
        <v>3.3303948483913102</v>
      </c>
      <c r="C7435">
        <v>108.92373627099801</v>
      </c>
    </row>
    <row r="7436" spans="1:3" x14ac:dyDescent="0.25">
      <c r="A7436" s="1">
        <v>43928.75</v>
      </c>
      <c r="B7436">
        <v>2.1145951845435098</v>
      </c>
      <c r="C7436">
        <v>54.416182920597599</v>
      </c>
    </row>
    <row r="7437" spans="1:3" x14ac:dyDescent="0.25">
      <c r="A7437" s="1">
        <v>43929</v>
      </c>
      <c r="B7437">
        <v>3.2095277387754702</v>
      </c>
      <c r="C7437">
        <v>83.746442040359895</v>
      </c>
    </row>
    <row r="7438" spans="1:3" x14ac:dyDescent="0.25">
      <c r="A7438" s="1">
        <v>43929.25</v>
      </c>
      <c r="B7438">
        <v>2.0693783361925902</v>
      </c>
      <c r="C7438">
        <v>34.7550058384574</v>
      </c>
    </row>
    <row r="7439" spans="1:3" x14ac:dyDescent="0.25">
      <c r="A7439" s="1">
        <v>43929.5</v>
      </c>
      <c r="B7439">
        <v>3.8467549309171098</v>
      </c>
      <c r="C7439">
        <v>38.982380402624003</v>
      </c>
    </row>
    <row r="7440" spans="1:3" x14ac:dyDescent="0.25">
      <c r="A7440" s="1">
        <v>43929.75</v>
      </c>
      <c r="B7440">
        <v>3.5793461610655699</v>
      </c>
      <c r="C7440">
        <v>48.9714238665672</v>
      </c>
    </row>
    <row r="7441" spans="1:3" x14ac:dyDescent="0.25">
      <c r="A7441" s="1">
        <v>43930</v>
      </c>
      <c r="B7441">
        <v>3.0421400006724499</v>
      </c>
      <c r="C7441">
        <v>58.7081937015734</v>
      </c>
    </row>
    <row r="7442" spans="1:3" x14ac:dyDescent="0.25">
      <c r="A7442" s="1">
        <v>43930.25</v>
      </c>
      <c r="B7442">
        <v>2.6845070785341001</v>
      </c>
      <c r="C7442">
        <v>34.221906928827501</v>
      </c>
    </row>
    <row r="7443" spans="1:3" x14ac:dyDescent="0.25">
      <c r="A7443" s="1">
        <v>43930.5</v>
      </c>
      <c r="B7443">
        <v>4.1677707099521202</v>
      </c>
      <c r="C7443">
        <v>47.231420992744397</v>
      </c>
    </row>
    <row r="7444" spans="1:3" x14ac:dyDescent="0.25">
      <c r="A7444" s="1">
        <v>43930.75</v>
      </c>
      <c r="B7444">
        <v>7.0436493454302003</v>
      </c>
      <c r="C7444">
        <v>63.253768576431</v>
      </c>
    </row>
    <row r="7445" spans="1:3" x14ac:dyDescent="0.25">
      <c r="A7445" s="1">
        <v>43931</v>
      </c>
      <c r="B7445">
        <v>4.8847281398501696</v>
      </c>
      <c r="C7445">
        <v>73.340253443914705</v>
      </c>
    </row>
    <row r="7446" spans="1:3" x14ac:dyDescent="0.25">
      <c r="A7446" s="1">
        <v>43931.25</v>
      </c>
      <c r="B7446">
        <v>5.83987641086184</v>
      </c>
      <c r="C7446">
        <v>90.191623966174205</v>
      </c>
    </row>
    <row r="7447" spans="1:3" x14ac:dyDescent="0.25">
      <c r="A7447" s="1">
        <v>43931.5</v>
      </c>
      <c r="B7447">
        <v>4.4140532096832503</v>
      </c>
      <c r="C7447">
        <v>63.497306923821903</v>
      </c>
    </row>
    <row r="7448" spans="1:3" x14ac:dyDescent="0.25">
      <c r="A7448" s="1">
        <v>43931.75</v>
      </c>
      <c r="B7448">
        <v>4.73679654980665</v>
      </c>
      <c r="C7448">
        <v>120.297250355656</v>
      </c>
    </row>
    <row r="7449" spans="1:3" x14ac:dyDescent="0.25">
      <c r="A7449" s="1">
        <v>43932</v>
      </c>
      <c r="B7449">
        <v>4.8416019722079104</v>
      </c>
      <c r="C7449">
        <v>113.488428173952</v>
      </c>
    </row>
    <row r="7450" spans="1:3" x14ac:dyDescent="0.25">
      <c r="A7450" s="1">
        <v>43932.25</v>
      </c>
      <c r="B7450">
        <v>3.6763740410188799</v>
      </c>
      <c r="C7450">
        <v>128.91889132403699</v>
      </c>
    </row>
    <row r="7451" spans="1:3" x14ac:dyDescent="0.25">
      <c r="A7451" s="1">
        <v>43932.5</v>
      </c>
      <c r="B7451">
        <v>1.36848884773658</v>
      </c>
      <c r="C7451">
        <v>121.25124976975199</v>
      </c>
    </row>
    <row r="7452" spans="1:3" x14ac:dyDescent="0.25">
      <c r="A7452" s="1">
        <v>43932.75</v>
      </c>
      <c r="B7452">
        <v>2.5183424399829999</v>
      </c>
      <c r="C7452">
        <v>207.181111085477</v>
      </c>
    </row>
    <row r="7453" spans="1:3" x14ac:dyDescent="0.25">
      <c r="A7453" s="1">
        <v>43933</v>
      </c>
      <c r="B7453">
        <v>2.3169523113349699</v>
      </c>
      <c r="C7453">
        <v>207.78553454712599</v>
      </c>
    </row>
    <row r="7454" spans="1:3" x14ac:dyDescent="0.25">
      <c r="A7454" s="1">
        <v>43933.25</v>
      </c>
      <c r="B7454">
        <v>2.65799180311283</v>
      </c>
      <c r="C7454">
        <v>202.80608407709099</v>
      </c>
    </row>
    <row r="7455" spans="1:3" x14ac:dyDescent="0.25">
      <c r="A7455" s="1">
        <v>43933.5</v>
      </c>
      <c r="B7455">
        <v>2.3022265727731499</v>
      </c>
      <c r="C7455">
        <v>194.342761174879</v>
      </c>
    </row>
    <row r="7456" spans="1:3" x14ac:dyDescent="0.25">
      <c r="A7456" s="1">
        <v>43933.75</v>
      </c>
      <c r="B7456">
        <v>5.1877920229422401</v>
      </c>
      <c r="C7456">
        <v>31.365144127135601</v>
      </c>
    </row>
    <row r="7457" spans="1:3" x14ac:dyDescent="0.25">
      <c r="A7457" s="1">
        <v>43934</v>
      </c>
      <c r="B7457">
        <v>8.59936944512914</v>
      </c>
      <c r="C7457">
        <v>30.6189482325935</v>
      </c>
    </row>
    <row r="7458" spans="1:3" x14ac:dyDescent="0.25">
      <c r="A7458" s="1">
        <v>43934.25</v>
      </c>
      <c r="B7458">
        <v>11.6151912695465</v>
      </c>
      <c r="C7458">
        <v>32.376609524551498</v>
      </c>
    </row>
    <row r="7459" spans="1:3" x14ac:dyDescent="0.25">
      <c r="A7459" s="1">
        <v>43934.5</v>
      </c>
      <c r="B7459">
        <v>11.266915933872401</v>
      </c>
      <c r="C7459">
        <v>32.235424195093401</v>
      </c>
    </row>
    <row r="7460" spans="1:3" x14ac:dyDescent="0.25">
      <c r="A7460" s="1">
        <v>43934.75</v>
      </c>
      <c r="B7460">
        <v>9.8336490698949692</v>
      </c>
      <c r="C7460">
        <v>28.883833084020399</v>
      </c>
    </row>
    <row r="7461" spans="1:3" x14ac:dyDescent="0.25">
      <c r="A7461" s="1">
        <v>43935</v>
      </c>
      <c r="B7461">
        <v>8.6289174126016999</v>
      </c>
      <c r="C7461">
        <v>27.844008395593299</v>
      </c>
    </row>
    <row r="7462" spans="1:3" x14ac:dyDescent="0.25">
      <c r="A7462" s="1">
        <v>43935.25</v>
      </c>
      <c r="B7462">
        <v>4.6164092619894603</v>
      </c>
      <c r="C7462">
        <v>25.123065806438099</v>
      </c>
    </row>
    <row r="7463" spans="1:3" x14ac:dyDescent="0.25">
      <c r="A7463" s="1">
        <v>43935.5</v>
      </c>
      <c r="B7463">
        <v>3.6948401893259399</v>
      </c>
      <c r="C7463">
        <v>19.613077501957601</v>
      </c>
    </row>
    <row r="7464" spans="1:3" x14ac:dyDescent="0.25">
      <c r="A7464" s="1">
        <v>43935.75</v>
      </c>
      <c r="B7464">
        <v>1.8470749696759701</v>
      </c>
      <c r="C7464">
        <v>82.221190830219697</v>
      </c>
    </row>
    <row r="7465" spans="1:3" x14ac:dyDescent="0.25">
      <c r="A7465" s="1">
        <v>43936</v>
      </c>
      <c r="B7465">
        <v>1.54231159364114</v>
      </c>
      <c r="C7465">
        <v>137.10400621668799</v>
      </c>
    </row>
    <row r="7466" spans="1:3" x14ac:dyDescent="0.25">
      <c r="A7466" s="1">
        <v>43936.25</v>
      </c>
      <c r="B7466">
        <v>2.0000238417157998</v>
      </c>
      <c r="C7466">
        <v>179.720237674933</v>
      </c>
    </row>
    <row r="7467" spans="1:3" x14ac:dyDescent="0.25">
      <c r="A7467" s="1">
        <v>43936.5</v>
      </c>
      <c r="B7467">
        <v>3.2172067146042398</v>
      </c>
      <c r="C7467">
        <v>135.13527632615299</v>
      </c>
    </row>
    <row r="7468" spans="1:3" x14ac:dyDescent="0.25">
      <c r="A7468" s="1">
        <v>43936.75</v>
      </c>
      <c r="B7468">
        <v>2.82007037785143</v>
      </c>
      <c r="C7468">
        <v>101.870264531587</v>
      </c>
    </row>
    <row r="7469" spans="1:3" x14ac:dyDescent="0.25">
      <c r="A7469" s="1">
        <v>43937</v>
      </c>
      <c r="B7469">
        <v>3.7380947596671401</v>
      </c>
      <c r="C7469">
        <v>95.682294514654501</v>
      </c>
    </row>
    <row r="7470" spans="1:3" x14ac:dyDescent="0.25">
      <c r="A7470" s="1">
        <v>43937.25</v>
      </c>
      <c r="B7470">
        <v>4.6058651767267396</v>
      </c>
      <c r="C7470">
        <v>72.821353051080294</v>
      </c>
    </row>
    <row r="7471" spans="1:3" x14ac:dyDescent="0.25">
      <c r="A7471" s="1">
        <v>43937.5</v>
      </c>
      <c r="B7471">
        <v>5.2444894117018697</v>
      </c>
      <c r="C7471">
        <v>73.157690337220998</v>
      </c>
    </row>
    <row r="7472" spans="1:3" x14ac:dyDescent="0.25">
      <c r="A7472" s="1">
        <v>43937.75</v>
      </c>
      <c r="B7472">
        <v>6.6770911095187504</v>
      </c>
      <c r="C7472">
        <v>51.567907898107897</v>
      </c>
    </row>
    <row r="7473" spans="1:3" x14ac:dyDescent="0.25">
      <c r="A7473" s="1">
        <v>43938</v>
      </c>
      <c r="B7473">
        <v>7.39141215675052</v>
      </c>
      <c r="C7473">
        <v>51.313000370252297</v>
      </c>
    </row>
    <row r="7474" spans="1:3" x14ac:dyDescent="0.25">
      <c r="A7474" s="1">
        <v>43938.25</v>
      </c>
      <c r="B7474">
        <v>9.1186000380235104</v>
      </c>
      <c r="C7474">
        <v>63.207182902651297</v>
      </c>
    </row>
    <row r="7475" spans="1:3" x14ac:dyDescent="0.25">
      <c r="A7475" s="1">
        <v>43938.5</v>
      </c>
      <c r="B7475">
        <v>9.7296854298817408</v>
      </c>
      <c r="C7475">
        <v>60.646005611682</v>
      </c>
    </row>
    <row r="7476" spans="1:3" x14ac:dyDescent="0.25">
      <c r="A7476" s="1">
        <v>43938.75</v>
      </c>
      <c r="B7476">
        <v>9.4280860381669491</v>
      </c>
      <c r="C7476">
        <v>52.800130930183101</v>
      </c>
    </row>
    <row r="7477" spans="1:3" x14ac:dyDescent="0.25">
      <c r="A7477" s="1">
        <v>43939</v>
      </c>
      <c r="B7477">
        <v>9.4783839199522095</v>
      </c>
      <c r="C7477">
        <v>51.038720283088701</v>
      </c>
    </row>
    <row r="7478" spans="1:3" x14ac:dyDescent="0.25">
      <c r="A7478" s="1">
        <v>43939.25</v>
      </c>
      <c r="B7478">
        <v>6.8886003006541703</v>
      </c>
      <c r="C7478">
        <v>52.429922251738297</v>
      </c>
    </row>
    <row r="7479" spans="1:3" x14ac:dyDescent="0.25">
      <c r="A7479" s="1">
        <v>43939.5</v>
      </c>
      <c r="B7479">
        <v>5.8915824617935799</v>
      </c>
      <c r="C7479">
        <v>40.799075087144097</v>
      </c>
    </row>
    <row r="7480" spans="1:3" x14ac:dyDescent="0.25">
      <c r="A7480" s="1">
        <v>43939.75</v>
      </c>
      <c r="B7480">
        <v>4.5335695840946402</v>
      </c>
      <c r="C7480">
        <v>32.1152754260373</v>
      </c>
    </row>
    <row r="7481" spans="1:3" x14ac:dyDescent="0.25">
      <c r="A7481" s="1">
        <v>43940</v>
      </c>
      <c r="B7481">
        <v>5.6124892236822701</v>
      </c>
      <c r="C7481">
        <v>26.7968902770859</v>
      </c>
    </row>
    <row r="7482" spans="1:3" x14ac:dyDescent="0.25">
      <c r="A7482" s="1">
        <v>43940.25</v>
      </c>
      <c r="B7482">
        <v>7.7622025928867302</v>
      </c>
      <c r="C7482">
        <v>28.2158066502219</v>
      </c>
    </row>
    <row r="7483" spans="1:3" x14ac:dyDescent="0.25">
      <c r="A7483" s="1">
        <v>43940.5</v>
      </c>
      <c r="B7483">
        <v>8.6076597523219398</v>
      </c>
      <c r="C7483">
        <v>42.360704119516697</v>
      </c>
    </row>
    <row r="7484" spans="1:3" x14ac:dyDescent="0.25">
      <c r="A7484" s="1">
        <v>43940.75</v>
      </c>
      <c r="B7484">
        <v>9.7076733628166796</v>
      </c>
      <c r="C7484">
        <v>68.297058841481302</v>
      </c>
    </row>
    <row r="7485" spans="1:3" x14ac:dyDescent="0.25">
      <c r="A7485" s="1">
        <v>43941</v>
      </c>
      <c r="B7485">
        <v>10.1051165943695</v>
      </c>
      <c r="C7485">
        <v>65.567501534167306</v>
      </c>
    </row>
    <row r="7486" spans="1:3" x14ac:dyDescent="0.25">
      <c r="A7486" s="1">
        <v>43941.25</v>
      </c>
      <c r="B7486">
        <v>10.3998469451499</v>
      </c>
      <c r="C7486">
        <v>73.464114488925603</v>
      </c>
    </row>
    <row r="7487" spans="1:3" x14ac:dyDescent="0.25">
      <c r="A7487" s="1">
        <v>43941.5</v>
      </c>
      <c r="B7487">
        <v>10.7395210646641</v>
      </c>
      <c r="C7487">
        <v>61.526339750851101</v>
      </c>
    </row>
    <row r="7488" spans="1:3" x14ac:dyDescent="0.25">
      <c r="A7488" s="1">
        <v>43941.75</v>
      </c>
      <c r="B7488">
        <v>10.1990013026328</v>
      </c>
      <c r="C7488">
        <v>77.828226332920593</v>
      </c>
    </row>
    <row r="7489" spans="1:3" x14ac:dyDescent="0.25">
      <c r="A7489" s="1">
        <v>43942</v>
      </c>
      <c r="B7489">
        <v>10.7132116306167</v>
      </c>
      <c r="C7489">
        <v>72.734460096660399</v>
      </c>
    </row>
    <row r="7490" spans="1:3" x14ac:dyDescent="0.25">
      <c r="A7490" s="1">
        <v>43942.25</v>
      </c>
      <c r="B7490">
        <v>10.8335102996065</v>
      </c>
      <c r="C7490">
        <v>74.910220281585495</v>
      </c>
    </row>
    <row r="7491" spans="1:3" x14ac:dyDescent="0.25">
      <c r="A7491" s="1">
        <v>43942.5</v>
      </c>
      <c r="B7491">
        <v>10.704118846778</v>
      </c>
      <c r="C7491">
        <v>62.212244623290303</v>
      </c>
    </row>
    <row r="7492" spans="1:3" x14ac:dyDescent="0.25">
      <c r="A7492" s="1">
        <v>43942.75</v>
      </c>
      <c r="B7492">
        <v>8.9853362788221798</v>
      </c>
      <c r="C7492">
        <v>70.495717159653495</v>
      </c>
    </row>
    <row r="7493" spans="1:3" x14ac:dyDescent="0.25">
      <c r="A7493" s="1">
        <v>43943</v>
      </c>
      <c r="B7493">
        <v>7.93061956931707</v>
      </c>
      <c r="C7493">
        <v>66.993175975795396</v>
      </c>
    </row>
    <row r="7494" spans="1:3" x14ac:dyDescent="0.25">
      <c r="A7494" s="1">
        <v>43943.25</v>
      </c>
      <c r="B7494">
        <v>7.60935250343584</v>
      </c>
      <c r="C7494">
        <v>68.086623498100494</v>
      </c>
    </row>
    <row r="7495" spans="1:3" x14ac:dyDescent="0.25">
      <c r="A7495" s="1">
        <v>43943.5</v>
      </c>
      <c r="B7495">
        <v>7.9765037362589597</v>
      </c>
      <c r="C7495">
        <v>60.315153437607897</v>
      </c>
    </row>
    <row r="7496" spans="1:3" x14ac:dyDescent="0.25">
      <c r="A7496" s="1">
        <v>43943.75</v>
      </c>
      <c r="B7496">
        <v>7.4018338714773702</v>
      </c>
      <c r="C7496">
        <v>62.745282538931001</v>
      </c>
    </row>
    <row r="7497" spans="1:3" x14ac:dyDescent="0.25">
      <c r="A7497" s="1">
        <v>43944</v>
      </c>
      <c r="B7497">
        <v>6.9859959984917204</v>
      </c>
      <c r="C7497">
        <v>65.566650884473205</v>
      </c>
    </row>
    <row r="7498" spans="1:3" x14ac:dyDescent="0.25">
      <c r="A7498" s="1">
        <v>43944.25</v>
      </c>
      <c r="B7498">
        <v>4.8155231640820704</v>
      </c>
      <c r="C7498">
        <v>67.538336212601095</v>
      </c>
    </row>
    <row r="7499" spans="1:3" x14ac:dyDescent="0.25">
      <c r="A7499" s="1">
        <v>43944.5</v>
      </c>
      <c r="B7499">
        <v>3.1420023920061002</v>
      </c>
      <c r="C7499">
        <v>49.5126670761098</v>
      </c>
    </row>
    <row r="7500" spans="1:3" x14ac:dyDescent="0.25">
      <c r="A7500" s="1">
        <v>43944.75</v>
      </c>
      <c r="B7500">
        <v>3.8371770219607702</v>
      </c>
      <c r="C7500">
        <v>8.9900622520025593</v>
      </c>
    </row>
    <row r="7501" spans="1:3" x14ac:dyDescent="0.25">
      <c r="A7501" s="1">
        <v>43945</v>
      </c>
      <c r="B7501">
        <v>3.9055249571260999</v>
      </c>
      <c r="C7501">
        <v>2.93824151357824</v>
      </c>
    </row>
    <row r="7502" spans="1:3" x14ac:dyDescent="0.25">
      <c r="A7502" s="1">
        <v>43945.25</v>
      </c>
      <c r="B7502">
        <v>3.4306222254512</v>
      </c>
      <c r="C7502">
        <v>358.662471400078</v>
      </c>
    </row>
    <row r="7503" spans="1:3" x14ac:dyDescent="0.25">
      <c r="A7503" s="1">
        <v>43945.5</v>
      </c>
      <c r="B7503">
        <v>4.16048966625329</v>
      </c>
      <c r="C7503">
        <v>31.436578406047001</v>
      </c>
    </row>
    <row r="7504" spans="1:3" x14ac:dyDescent="0.25">
      <c r="A7504" s="1">
        <v>43945.75</v>
      </c>
      <c r="B7504">
        <v>4.9552622134273303</v>
      </c>
      <c r="C7504">
        <v>50.975154322516701</v>
      </c>
    </row>
    <row r="7505" spans="1:3" x14ac:dyDescent="0.25">
      <c r="A7505" s="1">
        <v>43946</v>
      </c>
      <c r="B7505">
        <v>5.0254771599137102</v>
      </c>
      <c r="C7505">
        <v>49.997703527018999</v>
      </c>
    </row>
    <row r="7506" spans="1:3" x14ac:dyDescent="0.25">
      <c r="A7506" s="1">
        <v>43946.25</v>
      </c>
      <c r="B7506">
        <v>4.9153658983510899</v>
      </c>
      <c r="C7506">
        <v>55.277488715247301</v>
      </c>
    </row>
    <row r="7507" spans="1:3" x14ac:dyDescent="0.25">
      <c r="A7507" s="1">
        <v>43946.5</v>
      </c>
      <c r="B7507">
        <v>3.97493052391899</v>
      </c>
      <c r="C7507">
        <v>43.7756197899132</v>
      </c>
    </row>
    <row r="7508" spans="1:3" x14ac:dyDescent="0.25">
      <c r="A7508" s="1">
        <v>43946.75</v>
      </c>
      <c r="B7508">
        <v>2.5628998607253299</v>
      </c>
      <c r="C7508">
        <v>55.007979801441302</v>
      </c>
    </row>
    <row r="7509" spans="1:3" x14ac:dyDescent="0.25">
      <c r="A7509" s="1">
        <v>43947</v>
      </c>
      <c r="B7509">
        <v>2.847391668307</v>
      </c>
      <c r="C7509">
        <v>54.576538984234801</v>
      </c>
    </row>
    <row r="7510" spans="1:3" x14ac:dyDescent="0.25">
      <c r="A7510" s="1">
        <v>43947.25</v>
      </c>
      <c r="B7510">
        <v>1.54297431268775</v>
      </c>
      <c r="C7510">
        <v>153.418731506764</v>
      </c>
    </row>
    <row r="7511" spans="1:3" x14ac:dyDescent="0.25">
      <c r="A7511" s="1">
        <v>43947.5</v>
      </c>
      <c r="B7511">
        <v>3.0203497839460201</v>
      </c>
      <c r="C7511">
        <v>181.33394267250901</v>
      </c>
    </row>
    <row r="7512" spans="1:3" x14ac:dyDescent="0.25">
      <c r="A7512" s="1">
        <v>43947.75</v>
      </c>
      <c r="B7512">
        <v>4.7927157483716796</v>
      </c>
      <c r="C7512">
        <v>181.914986479249</v>
      </c>
    </row>
    <row r="7513" spans="1:3" x14ac:dyDescent="0.25">
      <c r="A7513" s="1">
        <v>43948</v>
      </c>
      <c r="B7513">
        <v>5.3303108094651002</v>
      </c>
      <c r="C7513">
        <v>179.46463911407201</v>
      </c>
    </row>
    <row r="7514" spans="1:3" x14ac:dyDescent="0.25">
      <c r="A7514" s="1">
        <v>43948.25</v>
      </c>
      <c r="B7514">
        <v>3.9684332773781001</v>
      </c>
      <c r="C7514">
        <v>217.219567320728</v>
      </c>
    </row>
    <row r="7515" spans="1:3" x14ac:dyDescent="0.25">
      <c r="A7515" s="1">
        <v>43948.5</v>
      </c>
      <c r="B7515">
        <v>1.7980860070862501</v>
      </c>
      <c r="C7515">
        <v>222.29252803857301</v>
      </c>
    </row>
    <row r="7516" spans="1:3" x14ac:dyDescent="0.25">
      <c r="A7516" s="1">
        <v>43948.75</v>
      </c>
      <c r="B7516">
        <v>3.5762514764915299</v>
      </c>
      <c r="C7516">
        <v>49.773747900627903</v>
      </c>
    </row>
    <row r="7517" spans="1:3" x14ac:dyDescent="0.25">
      <c r="A7517" s="1">
        <v>43949</v>
      </c>
      <c r="B7517">
        <v>6.0874294269081997</v>
      </c>
      <c r="C7517">
        <v>47.6657185099955</v>
      </c>
    </row>
    <row r="7518" spans="1:3" x14ac:dyDescent="0.25">
      <c r="A7518" s="1">
        <v>43949.25</v>
      </c>
      <c r="B7518">
        <v>8.1959391191640698</v>
      </c>
      <c r="C7518">
        <v>70.170291562326696</v>
      </c>
    </row>
    <row r="7519" spans="1:3" x14ac:dyDescent="0.25">
      <c r="A7519" s="1">
        <v>43949.5</v>
      </c>
      <c r="B7519">
        <v>8.9980777171098794</v>
      </c>
      <c r="C7519">
        <v>63.181884607466998</v>
      </c>
    </row>
    <row r="7520" spans="1:3" x14ac:dyDescent="0.25">
      <c r="A7520" s="1">
        <v>43949.75</v>
      </c>
      <c r="B7520">
        <v>7.0468780449904997</v>
      </c>
      <c r="C7520">
        <v>46.9598419174784</v>
      </c>
    </row>
    <row r="7521" spans="1:3" x14ac:dyDescent="0.25">
      <c r="A7521" s="1">
        <v>43950</v>
      </c>
      <c r="B7521">
        <v>7.3510708294838096</v>
      </c>
      <c r="C7521">
        <v>52.350657452506603</v>
      </c>
    </row>
    <row r="7522" spans="1:3" x14ac:dyDescent="0.25">
      <c r="A7522" s="1">
        <v>43950.25</v>
      </c>
      <c r="B7522">
        <v>1.86425883561391</v>
      </c>
      <c r="C7522">
        <v>126.92992463227699</v>
      </c>
    </row>
    <row r="7523" spans="1:3" x14ac:dyDescent="0.25">
      <c r="A7523" s="1">
        <v>43950.5</v>
      </c>
      <c r="B7523">
        <v>6.3864936438970599</v>
      </c>
      <c r="C7523">
        <v>194.23385830125</v>
      </c>
    </row>
    <row r="7524" spans="1:3" x14ac:dyDescent="0.25">
      <c r="A7524" s="1">
        <v>43950.75</v>
      </c>
      <c r="B7524">
        <v>7.7909864920958203</v>
      </c>
      <c r="C7524">
        <v>205.877714668935</v>
      </c>
    </row>
    <row r="7525" spans="1:3" x14ac:dyDescent="0.25">
      <c r="A7525" s="1">
        <v>43951</v>
      </c>
      <c r="B7525">
        <v>8.5151654320694306</v>
      </c>
      <c r="C7525">
        <v>206.958830403164</v>
      </c>
    </row>
    <row r="7526" spans="1:3" x14ac:dyDescent="0.25">
      <c r="A7526" s="1">
        <v>43951.25</v>
      </c>
      <c r="B7526">
        <v>10.7696824974644</v>
      </c>
      <c r="C7526">
        <v>225.26450800322101</v>
      </c>
    </row>
    <row r="7527" spans="1:3" x14ac:dyDescent="0.25">
      <c r="A7527" s="1">
        <v>43951.5</v>
      </c>
      <c r="B7527">
        <v>11.038110301856401</v>
      </c>
      <c r="C7527">
        <v>200.63317285191999</v>
      </c>
    </row>
    <row r="7528" spans="1:3" x14ac:dyDescent="0.25">
      <c r="A7528" s="1">
        <v>43951.75</v>
      </c>
      <c r="B7528">
        <v>8.5317955541317492</v>
      </c>
      <c r="C7528">
        <v>231.85640210952499</v>
      </c>
    </row>
    <row r="7529" spans="1:3" x14ac:dyDescent="0.25">
      <c r="A7529" s="1">
        <v>43952</v>
      </c>
      <c r="B7529">
        <v>8.0153882324467407</v>
      </c>
      <c r="C7529">
        <v>223.23259931683501</v>
      </c>
    </row>
    <row r="7530" spans="1:3" x14ac:dyDescent="0.25">
      <c r="A7530" s="1">
        <v>43952.25</v>
      </c>
      <c r="B7530">
        <v>9.3521925635079803</v>
      </c>
      <c r="C7530">
        <v>247.025302841148</v>
      </c>
    </row>
    <row r="7531" spans="1:3" x14ac:dyDescent="0.25">
      <c r="A7531" s="1">
        <v>43952.5</v>
      </c>
      <c r="B7531">
        <v>7.3523497529877302</v>
      </c>
      <c r="C7531">
        <v>253.24025492084601</v>
      </c>
    </row>
    <row r="7532" spans="1:3" x14ac:dyDescent="0.25">
      <c r="A7532" s="1">
        <v>43952.75</v>
      </c>
      <c r="B7532">
        <v>6.3755104010216401</v>
      </c>
      <c r="C7532">
        <v>263.15583239378498</v>
      </c>
    </row>
    <row r="7533" spans="1:3" x14ac:dyDescent="0.25">
      <c r="A7533" s="1">
        <v>43953</v>
      </c>
      <c r="B7533">
        <v>6.3622878243492904</v>
      </c>
      <c r="C7533">
        <v>258.75905699235301</v>
      </c>
    </row>
    <row r="7534" spans="1:3" x14ac:dyDescent="0.25">
      <c r="A7534" s="1">
        <v>43953.25</v>
      </c>
      <c r="B7534">
        <v>7.6469732642241999</v>
      </c>
      <c r="C7534">
        <v>278.11975455229702</v>
      </c>
    </row>
    <row r="7535" spans="1:3" x14ac:dyDescent="0.25">
      <c r="A7535" s="1">
        <v>43953.5</v>
      </c>
      <c r="B7535">
        <v>4.4650121675434402</v>
      </c>
      <c r="C7535">
        <v>283.59857799788102</v>
      </c>
    </row>
    <row r="7536" spans="1:3" x14ac:dyDescent="0.25">
      <c r="A7536" s="1">
        <v>43953.75</v>
      </c>
      <c r="B7536">
        <v>3.67158643522033</v>
      </c>
      <c r="C7536">
        <v>240.646397182328</v>
      </c>
    </row>
    <row r="7537" spans="1:3" x14ac:dyDescent="0.25">
      <c r="A7537" s="1">
        <v>43954</v>
      </c>
      <c r="B7537">
        <v>3.0423095929411499</v>
      </c>
      <c r="C7537">
        <v>233.957752672515</v>
      </c>
    </row>
    <row r="7538" spans="1:3" x14ac:dyDescent="0.25">
      <c r="A7538" s="1">
        <v>43954.25</v>
      </c>
      <c r="B7538">
        <v>1.83995907820931</v>
      </c>
      <c r="C7538">
        <v>174.05943824039201</v>
      </c>
    </row>
    <row r="7539" spans="1:3" x14ac:dyDescent="0.25">
      <c r="A7539" s="1">
        <v>43954.5</v>
      </c>
      <c r="B7539">
        <v>1.71806238464845</v>
      </c>
      <c r="C7539">
        <v>224.76971273720301</v>
      </c>
    </row>
    <row r="7540" spans="1:3" x14ac:dyDescent="0.25">
      <c r="A7540" s="1">
        <v>43954.75</v>
      </c>
      <c r="B7540">
        <v>0.74026078551994901</v>
      </c>
      <c r="C7540">
        <v>108.936901508497</v>
      </c>
    </row>
    <row r="7541" spans="1:3" x14ac:dyDescent="0.25">
      <c r="A7541" s="1">
        <v>43955</v>
      </c>
      <c r="B7541">
        <v>2.6849956820717802</v>
      </c>
      <c r="C7541">
        <v>80.791197285746406</v>
      </c>
    </row>
    <row r="7542" spans="1:3" x14ac:dyDescent="0.25">
      <c r="A7542" s="1">
        <v>43955.25</v>
      </c>
      <c r="B7542">
        <v>4.8309924058232596</v>
      </c>
      <c r="C7542">
        <v>41.640272208613403</v>
      </c>
    </row>
    <row r="7543" spans="1:3" x14ac:dyDescent="0.25">
      <c r="A7543" s="1">
        <v>43955.5</v>
      </c>
      <c r="B7543">
        <v>7.7844183419459299</v>
      </c>
      <c r="C7543">
        <v>59.680958659460501</v>
      </c>
    </row>
    <row r="7544" spans="1:3" x14ac:dyDescent="0.25">
      <c r="A7544" s="1">
        <v>43955.75</v>
      </c>
      <c r="B7544">
        <v>9.7566013485523104</v>
      </c>
      <c r="C7544">
        <v>59.304746314102502</v>
      </c>
    </row>
    <row r="7545" spans="1:3" x14ac:dyDescent="0.25">
      <c r="A7545" s="1">
        <v>43956</v>
      </c>
      <c r="B7545">
        <v>9.6313828446164802</v>
      </c>
      <c r="C7545">
        <v>60.583701312604298</v>
      </c>
    </row>
    <row r="7546" spans="1:3" x14ac:dyDescent="0.25">
      <c r="A7546" s="1">
        <v>43956.25</v>
      </c>
      <c r="B7546">
        <v>9.2924137470880108</v>
      </c>
      <c r="C7546">
        <v>78.014585880920194</v>
      </c>
    </row>
    <row r="7547" spans="1:3" x14ac:dyDescent="0.25">
      <c r="A7547" s="1">
        <v>43956.5</v>
      </c>
      <c r="B7547">
        <v>9.9499348029679506</v>
      </c>
      <c r="C7547">
        <v>68.228873692389001</v>
      </c>
    </row>
    <row r="7548" spans="1:3" x14ac:dyDescent="0.25">
      <c r="A7548" s="1">
        <v>43956.75</v>
      </c>
      <c r="B7548">
        <v>8.7994104122844892</v>
      </c>
      <c r="C7548">
        <v>59.9948464587942</v>
      </c>
    </row>
    <row r="7549" spans="1:3" x14ac:dyDescent="0.25">
      <c r="A7549" s="1">
        <v>43957</v>
      </c>
      <c r="B7549">
        <v>9.4476890382329408</v>
      </c>
      <c r="C7549">
        <v>58.901157676937402</v>
      </c>
    </row>
    <row r="7550" spans="1:3" x14ac:dyDescent="0.25">
      <c r="A7550" s="1">
        <v>43957.25</v>
      </c>
      <c r="B7550">
        <v>5.8748676203970698</v>
      </c>
      <c r="C7550">
        <v>67.057778719430104</v>
      </c>
    </row>
    <row r="7551" spans="1:3" x14ac:dyDescent="0.25">
      <c r="A7551" s="1">
        <v>43957.5</v>
      </c>
      <c r="B7551">
        <v>5.6181928347787897</v>
      </c>
      <c r="C7551">
        <v>64.4861295724657</v>
      </c>
    </row>
    <row r="7552" spans="1:3" x14ac:dyDescent="0.25">
      <c r="A7552" s="1">
        <v>43957.75</v>
      </c>
      <c r="B7552">
        <v>5.1055401984587796</v>
      </c>
      <c r="C7552">
        <v>70.071199595084394</v>
      </c>
    </row>
    <row r="7553" spans="1:3" x14ac:dyDescent="0.25">
      <c r="A7553" s="1">
        <v>43958</v>
      </c>
      <c r="B7553">
        <v>4.7526257936865202</v>
      </c>
      <c r="C7553">
        <v>78.094364355662506</v>
      </c>
    </row>
    <row r="7554" spans="1:3" x14ac:dyDescent="0.25">
      <c r="A7554" s="1">
        <v>43958.25</v>
      </c>
      <c r="B7554">
        <v>2.8863277351150902</v>
      </c>
      <c r="C7554">
        <v>142.18792453579499</v>
      </c>
    </row>
    <row r="7555" spans="1:3" x14ac:dyDescent="0.25">
      <c r="A7555" s="1">
        <v>43958.5</v>
      </c>
      <c r="B7555">
        <v>2.6518534458569198</v>
      </c>
      <c r="C7555">
        <v>150.13996724349099</v>
      </c>
    </row>
    <row r="7556" spans="1:3" x14ac:dyDescent="0.25">
      <c r="A7556" s="1">
        <v>43958.75</v>
      </c>
      <c r="B7556">
        <v>0.90971029595734498</v>
      </c>
      <c r="C7556">
        <v>188.20838711121201</v>
      </c>
    </row>
    <row r="7557" spans="1:3" x14ac:dyDescent="0.25">
      <c r="A7557" s="1">
        <v>43959</v>
      </c>
      <c r="B7557">
        <v>1.64587434484191</v>
      </c>
      <c r="C7557">
        <v>190.14977150087799</v>
      </c>
    </row>
    <row r="7558" spans="1:3" x14ac:dyDescent="0.25">
      <c r="A7558" s="1">
        <v>43959.25</v>
      </c>
      <c r="B7558">
        <v>2.9973191362782301</v>
      </c>
      <c r="C7558">
        <v>208.276733440014</v>
      </c>
    </row>
    <row r="7559" spans="1:3" x14ac:dyDescent="0.25">
      <c r="A7559" s="1">
        <v>43959.5</v>
      </c>
      <c r="B7559">
        <v>2.3772259369941202</v>
      </c>
      <c r="C7559">
        <v>190.17432279942599</v>
      </c>
    </row>
    <row r="7560" spans="1:3" x14ac:dyDescent="0.25">
      <c r="A7560" s="1">
        <v>43959.75</v>
      </c>
      <c r="B7560">
        <v>2.0163790453051398</v>
      </c>
      <c r="C7560">
        <v>127.957731724712</v>
      </c>
    </row>
    <row r="7561" spans="1:3" x14ac:dyDescent="0.25">
      <c r="A7561" s="1">
        <v>43960</v>
      </c>
      <c r="B7561">
        <v>1.98444540544699</v>
      </c>
      <c r="C7561">
        <v>119.933733209851</v>
      </c>
    </row>
    <row r="7562" spans="1:3" x14ac:dyDescent="0.25">
      <c r="A7562" s="1">
        <v>43960.25</v>
      </c>
      <c r="B7562">
        <v>1.9128486365395001</v>
      </c>
      <c r="C7562">
        <v>60.215209035332698</v>
      </c>
    </row>
    <row r="7563" spans="1:3" x14ac:dyDescent="0.25">
      <c r="A7563" s="1">
        <v>43960.5</v>
      </c>
      <c r="B7563">
        <v>3.6139601610919101</v>
      </c>
      <c r="C7563">
        <v>63.365709243922502</v>
      </c>
    </row>
    <row r="7564" spans="1:3" x14ac:dyDescent="0.25">
      <c r="A7564" s="1">
        <v>43960.75</v>
      </c>
      <c r="B7564">
        <v>3.9342377484948798</v>
      </c>
      <c r="C7564">
        <v>51.297990644425603</v>
      </c>
    </row>
    <row r="7565" spans="1:3" x14ac:dyDescent="0.25">
      <c r="A7565" s="1">
        <v>43961</v>
      </c>
      <c r="B7565">
        <v>4.8643719166374897</v>
      </c>
      <c r="C7565">
        <v>60.166661931039798</v>
      </c>
    </row>
    <row r="7566" spans="1:3" x14ac:dyDescent="0.25">
      <c r="A7566" s="1">
        <v>43961.25</v>
      </c>
      <c r="B7566">
        <v>4.0696616796520804</v>
      </c>
      <c r="C7566">
        <v>29.277616495259998</v>
      </c>
    </row>
    <row r="7567" spans="1:3" x14ac:dyDescent="0.25">
      <c r="A7567" s="1">
        <v>43961.5</v>
      </c>
      <c r="B7567">
        <v>12.776281011148299</v>
      </c>
      <c r="C7567">
        <v>10.0541521029834</v>
      </c>
    </row>
    <row r="7568" spans="1:3" x14ac:dyDescent="0.25">
      <c r="A7568" s="1">
        <v>43961.75</v>
      </c>
      <c r="B7568">
        <v>15.4294478076714</v>
      </c>
      <c r="C7568">
        <v>27.061316748103401</v>
      </c>
    </row>
    <row r="7569" spans="1:3" x14ac:dyDescent="0.25">
      <c r="A7569" s="1">
        <v>43962</v>
      </c>
      <c r="B7569">
        <v>15.2771211752775</v>
      </c>
      <c r="C7569">
        <v>27.102301095352999</v>
      </c>
    </row>
    <row r="7570" spans="1:3" x14ac:dyDescent="0.25">
      <c r="A7570" s="1">
        <v>43962.25</v>
      </c>
      <c r="B7570">
        <v>14.5980776265865</v>
      </c>
      <c r="C7570">
        <v>27.144434655359301</v>
      </c>
    </row>
    <row r="7571" spans="1:3" x14ac:dyDescent="0.25">
      <c r="A7571" s="1">
        <v>43962.5</v>
      </c>
      <c r="B7571">
        <v>14.0911615536466</v>
      </c>
      <c r="C7571">
        <v>26.600566919941599</v>
      </c>
    </row>
    <row r="7572" spans="1:3" x14ac:dyDescent="0.25">
      <c r="A7572" s="1">
        <v>43962.75</v>
      </c>
      <c r="B7572">
        <v>8.7366187091875798</v>
      </c>
      <c r="C7572">
        <v>346.63479668565799</v>
      </c>
    </row>
    <row r="7573" spans="1:3" x14ac:dyDescent="0.25">
      <c r="A7573" s="1">
        <v>43963</v>
      </c>
      <c r="B7573">
        <v>9.1882510754064093</v>
      </c>
      <c r="C7573">
        <v>3.61963838881905</v>
      </c>
    </row>
    <row r="7574" spans="1:3" x14ac:dyDescent="0.25">
      <c r="A7574" s="1">
        <v>43963.25</v>
      </c>
      <c r="B7574">
        <v>6.2134635346950304</v>
      </c>
      <c r="C7574">
        <v>304.84152367966198</v>
      </c>
    </row>
    <row r="7575" spans="1:3" x14ac:dyDescent="0.25">
      <c r="A7575" s="1">
        <v>43963.5</v>
      </c>
      <c r="B7575">
        <v>3.6154680882384098</v>
      </c>
      <c r="C7575">
        <v>263.17443621811401</v>
      </c>
    </row>
    <row r="7576" spans="1:3" x14ac:dyDescent="0.25">
      <c r="A7576" s="1">
        <v>43963.75</v>
      </c>
      <c r="B7576">
        <v>5.6577639582167896</v>
      </c>
      <c r="C7576">
        <v>219.90940208912599</v>
      </c>
    </row>
    <row r="7577" spans="1:3" x14ac:dyDescent="0.25">
      <c r="A7577" s="1">
        <v>43964</v>
      </c>
      <c r="B7577">
        <v>4.8257463144844497</v>
      </c>
      <c r="C7577">
        <v>244.067567254013</v>
      </c>
    </row>
    <row r="7578" spans="1:3" x14ac:dyDescent="0.25">
      <c r="A7578" s="1">
        <v>43964.25</v>
      </c>
      <c r="B7578">
        <v>8.8078813285906108</v>
      </c>
      <c r="C7578">
        <v>13.0593728226974</v>
      </c>
    </row>
    <row r="7579" spans="1:3" x14ac:dyDescent="0.25">
      <c r="A7579" s="1">
        <v>43964.5</v>
      </c>
      <c r="B7579">
        <v>11.6218167120181</v>
      </c>
      <c r="C7579">
        <v>42.486787024831401</v>
      </c>
    </row>
    <row r="7580" spans="1:3" x14ac:dyDescent="0.25">
      <c r="A7580" s="1">
        <v>43964.75</v>
      </c>
      <c r="B7580">
        <v>7.8111503961237503</v>
      </c>
      <c r="C7580">
        <v>19.128118724349601</v>
      </c>
    </row>
    <row r="7581" spans="1:3" x14ac:dyDescent="0.25">
      <c r="A7581" s="1">
        <v>43965</v>
      </c>
      <c r="B7581">
        <v>8.8794777548211794</v>
      </c>
      <c r="C7581">
        <v>20.639385012842801</v>
      </c>
    </row>
    <row r="7582" spans="1:3" x14ac:dyDescent="0.25">
      <c r="A7582" s="1">
        <v>43965.25</v>
      </c>
      <c r="B7582">
        <v>6.6764499246831503</v>
      </c>
      <c r="C7582">
        <v>31.2138418803527</v>
      </c>
    </row>
    <row r="7583" spans="1:3" x14ac:dyDescent="0.25">
      <c r="A7583" s="1">
        <v>43965.5</v>
      </c>
      <c r="B7583">
        <v>6.4839964239074099</v>
      </c>
      <c r="C7583">
        <v>36.980353858450499</v>
      </c>
    </row>
    <row r="7584" spans="1:3" x14ac:dyDescent="0.25">
      <c r="A7584" s="1">
        <v>43965.75</v>
      </c>
      <c r="B7584">
        <v>5.8206458489114103</v>
      </c>
      <c r="C7584">
        <v>32.300882483132902</v>
      </c>
    </row>
    <row r="7585" spans="1:3" x14ac:dyDescent="0.25">
      <c r="A7585" s="1">
        <v>43966</v>
      </c>
      <c r="B7585">
        <v>5.7311623536441596</v>
      </c>
      <c r="C7585">
        <v>39.690569682095102</v>
      </c>
    </row>
    <row r="7586" spans="1:3" x14ac:dyDescent="0.25">
      <c r="A7586" s="1">
        <v>43966.25</v>
      </c>
      <c r="B7586">
        <v>3.4113585634663401</v>
      </c>
      <c r="C7586">
        <v>347.46763420977999</v>
      </c>
    </row>
    <row r="7587" spans="1:3" x14ac:dyDescent="0.25">
      <c r="A7587" s="1">
        <v>43966.5</v>
      </c>
      <c r="B7587">
        <v>3.4214340692300098</v>
      </c>
      <c r="C7587">
        <v>206.18474267833301</v>
      </c>
    </row>
    <row r="7588" spans="1:3" x14ac:dyDescent="0.25">
      <c r="A7588" s="1">
        <v>43966.75</v>
      </c>
      <c r="B7588">
        <v>3.42415957198464</v>
      </c>
      <c r="C7588">
        <v>226.895294648858</v>
      </c>
    </row>
    <row r="7589" spans="1:3" x14ac:dyDescent="0.25">
      <c r="A7589" s="1">
        <v>43967</v>
      </c>
      <c r="B7589">
        <v>3.7360980156941102</v>
      </c>
      <c r="C7589">
        <v>216.079124113538</v>
      </c>
    </row>
    <row r="7590" spans="1:3" x14ac:dyDescent="0.25">
      <c r="A7590" s="1">
        <v>43967.25</v>
      </c>
      <c r="B7590">
        <v>5.9255009725091998</v>
      </c>
      <c r="C7590">
        <v>282.27480330751598</v>
      </c>
    </row>
    <row r="7591" spans="1:3" x14ac:dyDescent="0.25">
      <c r="A7591" s="1">
        <v>43967.5</v>
      </c>
      <c r="B7591">
        <v>4.5033227521055297</v>
      </c>
      <c r="C7591">
        <v>279.58692245902898</v>
      </c>
    </row>
    <row r="7592" spans="1:3" x14ac:dyDescent="0.25">
      <c r="A7592" s="1">
        <v>43967.75</v>
      </c>
      <c r="B7592">
        <v>2.1609792400529702</v>
      </c>
      <c r="C7592">
        <v>245.091037508554</v>
      </c>
    </row>
    <row r="7593" spans="1:3" x14ac:dyDescent="0.25">
      <c r="A7593" s="1">
        <v>43968</v>
      </c>
      <c r="B7593">
        <v>2.7313672771633599</v>
      </c>
      <c r="C7593">
        <v>218.758985616921</v>
      </c>
    </row>
    <row r="7594" spans="1:3" x14ac:dyDescent="0.25">
      <c r="A7594" s="1">
        <v>43968.25</v>
      </c>
      <c r="B7594">
        <v>2.15041279932935</v>
      </c>
      <c r="C7594">
        <v>270.26019702831599</v>
      </c>
    </row>
    <row r="7595" spans="1:3" x14ac:dyDescent="0.25">
      <c r="A7595" s="1">
        <v>43968.5</v>
      </c>
      <c r="B7595">
        <v>4.23256619378573</v>
      </c>
      <c r="C7595">
        <v>193.80218814399001</v>
      </c>
    </row>
    <row r="7596" spans="1:3" x14ac:dyDescent="0.25">
      <c r="A7596" s="1">
        <v>43968.75</v>
      </c>
      <c r="B7596">
        <v>6.3114026314979998</v>
      </c>
      <c r="C7596">
        <v>222.94340442528301</v>
      </c>
    </row>
    <row r="7597" spans="1:3" x14ac:dyDescent="0.25">
      <c r="A7597" s="1">
        <v>43969</v>
      </c>
      <c r="B7597">
        <v>6.8862501862408703</v>
      </c>
      <c r="C7597">
        <v>253.72646978502999</v>
      </c>
    </row>
    <row r="7598" spans="1:3" x14ac:dyDescent="0.25">
      <c r="A7598" s="1">
        <v>43969.25</v>
      </c>
      <c r="B7598">
        <v>3.8701295084808902</v>
      </c>
      <c r="C7598">
        <v>270.14457647718399</v>
      </c>
    </row>
    <row r="7599" spans="1:3" x14ac:dyDescent="0.25">
      <c r="A7599" s="1">
        <v>43969.5</v>
      </c>
      <c r="B7599">
        <v>4.9440497884990204</v>
      </c>
      <c r="C7599">
        <v>228.28281450503999</v>
      </c>
    </row>
    <row r="7600" spans="1:3" x14ac:dyDescent="0.25">
      <c r="A7600" s="1">
        <v>43969.75</v>
      </c>
      <c r="B7600">
        <v>3.7444621840024301</v>
      </c>
      <c r="C7600">
        <v>263.41063316803201</v>
      </c>
    </row>
    <row r="7601" spans="1:3" x14ac:dyDescent="0.25">
      <c r="A7601" s="1">
        <v>43970</v>
      </c>
      <c r="B7601">
        <v>3.6138639732816098</v>
      </c>
      <c r="C7601">
        <v>256.88005034091998</v>
      </c>
    </row>
    <row r="7602" spans="1:3" x14ac:dyDescent="0.25">
      <c r="A7602" s="1">
        <v>43970.25</v>
      </c>
      <c r="B7602">
        <v>2.55231237097379</v>
      </c>
      <c r="C7602">
        <v>275.62115717267397</v>
      </c>
    </row>
    <row r="7603" spans="1:3" x14ac:dyDescent="0.25">
      <c r="A7603" s="1">
        <v>43970.5</v>
      </c>
      <c r="B7603">
        <v>1.6064616379299601</v>
      </c>
      <c r="C7603">
        <v>151.37842141713301</v>
      </c>
    </row>
    <row r="7604" spans="1:3" x14ac:dyDescent="0.25">
      <c r="A7604" s="1">
        <v>43970.75</v>
      </c>
      <c r="B7604">
        <v>2.36995522629821</v>
      </c>
      <c r="C7604">
        <v>148.445085378101</v>
      </c>
    </row>
    <row r="7605" spans="1:3" x14ac:dyDescent="0.25">
      <c r="A7605" s="1">
        <v>43971</v>
      </c>
      <c r="B7605">
        <v>2.76793457837051</v>
      </c>
      <c r="C7605">
        <v>148.90103857573001</v>
      </c>
    </row>
    <row r="7606" spans="1:3" x14ac:dyDescent="0.25">
      <c r="A7606" s="1">
        <v>43971.25</v>
      </c>
      <c r="B7606">
        <v>4.1948133914076404</v>
      </c>
      <c r="C7606">
        <v>153.37529680958301</v>
      </c>
    </row>
    <row r="7607" spans="1:3" x14ac:dyDescent="0.25">
      <c r="A7607" s="1">
        <v>43971.5</v>
      </c>
      <c r="B7607">
        <v>3.3628394427078399</v>
      </c>
      <c r="C7607">
        <v>153.509358884351</v>
      </c>
    </row>
    <row r="7608" spans="1:3" x14ac:dyDescent="0.25">
      <c r="A7608" s="1">
        <v>43971.75</v>
      </c>
      <c r="B7608">
        <v>4.0218037964298397</v>
      </c>
      <c r="C7608">
        <v>130.47001059501699</v>
      </c>
    </row>
    <row r="7609" spans="1:3" x14ac:dyDescent="0.25">
      <c r="A7609" s="1">
        <v>43972</v>
      </c>
      <c r="B7609">
        <v>4.8506410863270704</v>
      </c>
      <c r="C7609">
        <v>134.33114457596</v>
      </c>
    </row>
    <row r="7610" spans="1:3" x14ac:dyDescent="0.25">
      <c r="A7610" s="1">
        <v>43972.25</v>
      </c>
      <c r="B7610">
        <v>5.10833879048407</v>
      </c>
      <c r="C7610">
        <v>169.97044703785599</v>
      </c>
    </row>
    <row r="7611" spans="1:3" x14ac:dyDescent="0.25">
      <c r="A7611" s="1">
        <v>43972.5</v>
      </c>
      <c r="B7611">
        <v>3.7366466555937201</v>
      </c>
      <c r="C7611">
        <v>163.35525759250001</v>
      </c>
    </row>
    <row r="7612" spans="1:3" x14ac:dyDescent="0.25">
      <c r="A7612" s="1">
        <v>43972.75</v>
      </c>
      <c r="B7612">
        <v>3.6412668603728702</v>
      </c>
      <c r="C7612">
        <v>201.42475059170499</v>
      </c>
    </row>
    <row r="7613" spans="1:3" x14ac:dyDescent="0.25">
      <c r="A7613" s="1">
        <v>43973</v>
      </c>
      <c r="B7613">
        <v>5.7152256345887302</v>
      </c>
      <c r="C7613">
        <v>169.00687015581801</v>
      </c>
    </row>
    <row r="7614" spans="1:3" x14ac:dyDescent="0.25">
      <c r="A7614" s="1">
        <v>43973.25</v>
      </c>
      <c r="B7614">
        <v>9.4059679362946707</v>
      </c>
      <c r="C7614">
        <v>214.518326878962</v>
      </c>
    </row>
    <row r="7615" spans="1:3" x14ac:dyDescent="0.25">
      <c r="A7615" s="1">
        <v>43973.5</v>
      </c>
      <c r="B7615">
        <v>8.1782066658907198</v>
      </c>
      <c r="C7615">
        <v>215.59176041065501</v>
      </c>
    </row>
    <row r="7616" spans="1:3" x14ac:dyDescent="0.25">
      <c r="A7616" s="1">
        <v>43973.75</v>
      </c>
      <c r="B7616">
        <v>7.9515147199673697</v>
      </c>
      <c r="C7616">
        <v>231.58745794119699</v>
      </c>
    </row>
    <row r="7617" spans="1:3" x14ac:dyDescent="0.25">
      <c r="A7617" s="1">
        <v>43974</v>
      </c>
      <c r="B7617">
        <v>9.3476911927529294</v>
      </c>
      <c r="C7617">
        <v>234.70934223090899</v>
      </c>
    </row>
    <row r="7618" spans="1:3" x14ac:dyDescent="0.25">
      <c r="A7618" s="1">
        <v>43974.25</v>
      </c>
      <c r="B7618">
        <v>10.0300916436706</v>
      </c>
      <c r="C7618">
        <v>232.61575734657399</v>
      </c>
    </row>
    <row r="7619" spans="1:3" x14ac:dyDescent="0.25">
      <c r="A7619" s="1">
        <v>43974.5</v>
      </c>
      <c r="B7619">
        <v>10.068545782100699</v>
      </c>
      <c r="C7619">
        <v>235.727314961476</v>
      </c>
    </row>
    <row r="7620" spans="1:3" x14ac:dyDescent="0.25">
      <c r="A7620" s="1">
        <v>43974.75</v>
      </c>
      <c r="B7620">
        <v>8.6309663343394991</v>
      </c>
      <c r="C7620">
        <v>250.790110792061</v>
      </c>
    </row>
    <row r="7621" spans="1:3" x14ac:dyDescent="0.25">
      <c r="A7621" s="1">
        <v>43975</v>
      </c>
      <c r="B7621">
        <v>9.3794431203067798</v>
      </c>
      <c r="C7621">
        <v>251.79897180085101</v>
      </c>
    </row>
    <row r="7622" spans="1:3" x14ac:dyDescent="0.25">
      <c r="A7622" s="1">
        <v>43975.25</v>
      </c>
      <c r="B7622">
        <v>9.1000625880677593</v>
      </c>
      <c r="C7622">
        <v>256.008494384708</v>
      </c>
    </row>
    <row r="7623" spans="1:3" x14ac:dyDescent="0.25">
      <c r="A7623" s="1">
        <v>43975.5</v>
      </c>
      <c r="B7623">
        <v>7.4297953857547201</v>
      </c>
      <c r="C7623">
        <v>270.30876764186399</v>
      </c>
    </row>
    <row r="7624" spans="1:3" x14ac:dyDescent="0.25">
      <c r="A7624" s="1">
        <v>43975.75</v>
      </c>
      <c r="B7624">
        <v>1.71497749380575</v>
      </c>
      <c r="C7624">
        <v>290.11690328266599</v>
      </c>
    </row>
    <row r="7625" spans="1:3" x14ac:dyDescent="0.25">
      <c r="A7625" s="1">
        <v>43976</v>
      </c>
      <c r="B7625">
        <v>1.1955334826877599</v>
      </c>
      <c r="C7625">
        <v>264.70387775811599</v>
      </c>
    </row>
    <row r="7626" spans="1:3" x14ac:dyDescent="0.25">
      <c r="A7626" s="1">
        <v>43976.25</v>
      </c>
      <c r="B7626">
        <v>1.40863005241715</v>
      </c>
      <c r="C7626">
        <v>9.4166109735262395</v>
      </c>
    </row>
    <row r="7627" spans="1:3" x14ac:dyDescent="0.25">
      <c r="A7627" s="1">
        <v>43976.5</v>
      </c>
      <c r="B7627">
        <v>1.4046547212266201</v>
      </c>
      <c r="C7627">
        <v>77.268123867537298</v>
      </c>
    </row>
    <row r="7628" spans="1:3" x14ac:dyDescent="0.25">
      <c r="A7628" s="1">
        <v>43976.75</v>
      </c>
      <c r="B7628">
        <v>2.8419747313329702</v>
      </c>
      <c r="C7628">
        <v>174.755661889284</v>
      </c>
    </row>
    <row r="7629" spans="1:3" x14ac:dyDescent="0.25">
      <c r="A7629" s="1">
        <v>43977</v>
      </c>
      <c r="B7629">
        <v>3.9814060294389</v>
      </c>
      <c r="C7629">
        <v>170.75485499591699</v>
      </c>
    </row>
    <row r="7630" spans="1:3" x14ac:dyDescent="0.25">
      <c r="A7630" s="1">
        <v>43977.25</v>
      </c>
      <c r="B7630">
        <v>1.6646841974299</v>
      </c>
      <c r="C7630">
        <v>231.33494247615701</v>
      </c>
    </row>
    <row r="7631" spans="1:3" x14ac:dyDescent="0.25">
      <c r="A7631" s="1">
        <v>43977.5</v>
      </c>
      <c r="B7631">
        <v>1.4255033039227301</v>
      </c>
      <c r="C7631">
        <v>120.324246131737</v>
      </c>
    </row>
    <row r="7632" spans="1:3" x14ac:dyDescent="0.25">
      <c r="A7632" s="1">
        <v>43977.75</v>
      </c>
      <c r="B7632">
        <v>1.2744873961180501</v>
      </c>
      <c r="C7632">
        <v>108.31000062855</v>
      </c>
    </row>
    <row r="7633" spans="1:3" x14ac:dyDescent="0.25">
      <c r="A7633" s="1">
        <v>43978</v>
      </c>
      <c r="B7633">
        <v>2.0395572690561399</v>
      </c>
      <c r="C7633">
        <v>26.810427747643399</v>
      </c>
    </row>
    <row r="7634" spans="1:3" x14ac:dyDescent="0.25">
      <c r="A7634" s="1">
        <v>43978.25</v>
      </c>
      <c r="B7634">
        <v>3.0449965726585702</v>
      </c>
      <c r="C7634">
        <v>34.164038878714202</v>
      </c>
    </row>
    <row r="7635" spans="1:3" x14ac:dyDescent="0.25">
      <c r="A7635" s="1">
        <v>43978.5</v>
      </c>
      <c r="B7635">
        <v>2.8449228404330298</v>
      </c>
      <c r="C7635">
        <v>49.705895510406599</v>
      </c>
    </row>
    <row r="7636" spans="1:3" x14ac:dyDescent="0.25">
      <c r="A7636" s="1">
        <v>43978.75</v>
      </c>
      <c r="B7636">
        <v>5.59665114542429</v>
      </c>
      <c r="C7636">
        <v>34.003398530336099</v>
      </c>
    </row>
    <row r="7637" spans="1:3" x14ac:dyDescent="0.25">
      <c r="A7637" s="1">
        <v>43979</v>
      </c>
      <c r="B7637">
        <v>5.3884011809331804</v>
      </c>
      <c r="C7637">
        <v>45.4479009810238</v>
      </c>
    </row>
    <row r="7638" spans="1:3" x14ac:dyDescent="0.25">
      <c r="A7638" s="1">
        <v>43979.25</v>
      </c>
      <c r="B7638">
        <v>4.9283511229060499</v>
      </c>
      <c r="C7638">
        <v>66.813335547378102</v>
      </c>
    </row>
    <row r="7639" spans="1:3" x14ac:dyDescent="0.25">
      <c r="A7639" s="1">
        <v>43979.5</v>
      </c>
      <c r="B7639">
        <v>6.0587883825170401</v>
      </c>
      <c r="C7639">
        <v>55.287908361000497</v>
      </c>
    </row>
    <row r="7640" spans="1:3" x14ac:dyDescent="0.25">
      <c r="A7640" s="1">
        <v>43979.75</v>
      </c>
      <c r="B7640">
        <v>5.9266129917736503</v>
      </c>
      <c r="C7640">
        <v>71.197832981893797</v>
      </c>
    </row>
    <row r="7641" spans="1:3" x14ac:dyDescent="0.25">
      <c r="A7641" s="1">
        <v>43980</v>
      </c>
      <c r="B7641">
        <v>6.5219662040763602</v>
      </c>
      <c r="C7641">
        <v>69.535329125686403</v>
      </c>
    </row>
    <row r="7642" spans="1:3" x14ac:dyDescent="0.25">
      <c r="A7642" s="1">
        <v>43980.25</v>
      </c>
      <c r="B7642">
        <v>6.3546956160047703</v>
      </c>
      <c r="C7642">
        <v>84.037081371298797</v>
      </c>
    </row>
    <row r="7643" spans="1:3" x14ac:dyDescent="0.25">
      <c r="A7643" s="1">
        <v>43980.5</v>
      </c>
      <c r="B7643">
        <v>5.9302937998046898</v>
      </c>
      <c r="C7643">
        <v>55.723753300383898</v>
      </c>
    </row>
    <row r="7644" spans="1:3" x14ac:dyDescent="0.25">
      <c r="A7644" s="1">
        <v>43980.75</v>
      </c>
      <c r="B7644">
        <v>6.0180256598836097</v>
      </c>
      <c r="C7644">
        <v>53.379277547323802</v>
      </c>
    </row>
    <row r="7645" spans="1:3" x14ac:dyDescent="0.25">
      <c r="A7645" s="1">
        <v>43981</v>
      </c>
      <c r="B7645">
        <v>6.9300338847775498</v>
      </c>
      <c r="C7645">
        <v>51.8559243190766</v>
      </c>
    </row>
    <row r="7646" spans="1:3" x14ac:dyDescent="0.25">
      <c r="A7646" s="1">
        <v>43981.25</v>
      </c>
      <c r="B7646">
        <v>6.0193779670265197</v>
      </c>
      <c r="C7646">
        <v>73.796683539175504</v>
      </c>
    </row>
    <row r="7647" spans="1:3" x14ac:dyDescent="0.25">
      <c r="A7647" s="1">
        <v>43981.5</v>
      </c>
      <c r="B7647">
        <v>5.8893873295679704</v>
      </c>
      <c r="C7647">
        <v>66.487039351646601</v>
      </c>
    </row>
    <row r="7648" spans="1:3" x14ac:dyDescent="0.25">
      <c r="A7648" s="1">
        <v>43981.75</v>
      </c>
      <c r="B7648">
        <v>7.0981198601898496</v>
      </c>
      <c r="C7648">
        <v>65.709355507672498</v>
      </c>
    </row>
    <row r="7649" spans="1:3" x14ac:dyDescent="0.25">
      <c r="A7649" s="1">
        <v>43982</v>
      </c>
      <c r="B7649">
        <v>7.8104793529448804</v>
      </c>
      <c r="C7649">
        <v>67.015879634366996</v>
      </c>
    </row>
    <row r="7650" spans="1:3" x14ac:dyDescent="0.25">
      <c r="A7650" s="1">
        <v>43982.25</v>
      </c>
      <c r="B7650">
        <v>4.9744872552614696</v>
      </c>
      <c r="C7650">
        <v>85.620273612469902</v>
      </c>
    </row>
    <row r="7651" spans="1:3" x14ac:dyDescent="0.25">
      <c r="A7651" s="1">
        <v>43982.5</v>
      </c>
      <c r="B7651">
        <v>5.8472273165372801</v>
      </c>
      <c r="C7651">
        <v>68.216359952202893</v>
      </c>
    </row>
    <row r="7652" spans="1:3" x14ac:dyDescent="0.25">
      <c r="A7652" s="1">
        <v>43982.75</v>
      </c>
      <c r="B7652">
        <v>6.0577112535266497</v>
      </c>
      <c r="C7652">
        <v>55.628481986092503</v>
      </c>
    </row>
    <row r="7653" spans="1:3" x14ac:dyDescent="0.25">
      <c r="A7653" s="1">
        <v>43983</v>
      </c>
      <c r="B7653">
        <v>6.2133546360343699</v>
      </c>
      <c r="C7653">
        <v>54.363919116985699</v>
      </c>
    </row>
    <row r="7654" spans="1:3" x14ac:dyDescent="0.25">
      <c r="A7654" s="1">
        <v>43983.25</v>
      </c>
      <c r="B7654">
        <v>5.3508607724518997</v>
      </c>
      <c r="C7654">
        <v>69.4317160153537</v>
      </c>
    </row>
    <row r="7655" spans="1:3" x14ac:dyDescent="0.25">
      <c r="A7655" s="1">
        <v>43983.5</v>
      </c>
      <c r="B7655">
        <v>4.6545510488782602</v>
      </c>
      <c r="C7655">
        <v>56.926745190795899</v>
      </c>
    </row>
    <row r="7656" spans="1:3" x14ac:dyDescent="0.25">
      <c r="A7656" s="1">
        <v>43983.75</v>
      </c>
      <c r="B7656">
        <v>5.9338972705913999</v>
      </c>
      <c r="C7656">
        <v>5.1269869872838196</v>
      </c>
    </row>
    <row r="7657" spans="1:3" x14ac:dyDescent="0.25">
      <c r="A7657" s="1">
        <v>43984</v>
      </c>
      <c r="B7657">
        <v>3.6808381761849098</v>
      </c>
      <c r="C7657">
        <v>6.0766373836397598</v>
      </c>
    </row>
    <row r="7658" spans="1:3" x14ac:dyDescent="0.25">
      <c r="A7658" s="1">
        <v>43984.25</v>
      </c>
      <c r="B7658">
        <v>3.62191035703527</v>
      </c>
      <c r="C7658">
        <v>347.08412114418599</v>
      </c>
    </row>
    <row r="7659" spans="1:3" x14ac:dyDescent="0.25">
      <c r="A7659" s="1">
        <v>43984.5</v>
      </c>
      <c r="B7659">
        <v>3.6109284199856702</v>
      </c>
      <c r="C7659">
        <v>353.805259103678</v>
      </c>
    </row>
    <row r="7660" spans="1:3" x14ac:dyDescent="0.25">
      <c r="A7660" s="1">
        <v>43984.75</v>
      </c>
      <c r="B7660">
        <v>3.0674437498921501</v>
      </c>
      <c r="C7660">
        <v>349.85993676990199</v>
      </c>
    </row>
    <row r="7661" spans="1:3" x14ac:dyDescent="0.25">
      <c r="A7661" s="1">
        <v>43985</v>
      </c>
      <c r="B7661">
        <v>3.7562673965025799</v>
      </c>
      <c r="C7661">
        <v>349.25681332962398</v>
      </c>
    </row>
    <row r="7662" spans="1:3" x14ac:dyDescent="0.25">
      <c r="A7662" s="1">
        <v>43985.25</v>
      </c>
      <c r="B7662">
        <v>3.9752078643767099</v>
      </c>
      <c r="C7662">
        <v>348.09104410292201</v>
      </c>
    </row>
    <row r="7663" spans="1:3" x14ac:dyDescent="0.25">
      <c r="A7663" s="1">
        <v>43985.5</v>
      </c>
      <c r="B7663">
        <v>6.37947202417174</v>
      </c>
      <c r="C7663">
        <v>6.3895888219167301</v>
      </c>
    </row>
    <row r="7664" spans="1:3" x14ac:dyDescent="0.25">
      <c r="A7664" s="1">
        <v>43985.75</v>
      </c>
      <c r="B7664">
        <v>7.9772832322563998</v>
      </c>
      <c r="C7664">
        <v>353.73803986018697</v>
      </c>
    </row>
    <row r="7665" spans="1:3" x14ac:dyDescent="0.25">
      <c r="A7665" s="1">
        <v>43986</v>
      </c>
      <c r="B7665">
        <v>8.1634331419536306</v>
      </c>
      <c r="C7665">
        <v>354.09503435305498</v>
      </c>
    </row>
    <row r="7666" spans="1:3" x14ac:dyDescent="0.25">
      <c r="A7666" s="1">
        <v>43986.25</v>
      </c>
      <c r="B7666">
        <v>9.1210503064577004</v>
      </c>
      <c r="C7666">
        <v>337.22913226825699</v>
      </c>
    </row>
    <row r="7667" spans="1:3" x14ac:dyDescent="0.25">
      <c r="A7667" s="1">
        <v>43986.5</v>
      </c>
      <c r="B7667">
        <v>9.5587823659778604</v>
      </c>
      <c r="C7667">
        <v>339.61180633874</v>
      </c>
    </row>
    <row r="7668" spans="1:3" x14ac:dyDescent="0.25">
      <c r="A7668" s="1">
        <v>43986.75</v>
      </c>
      <c r="B7668">
        <v>5.7130832633119502</v>
      </c>
      <c r="C7668">
        <v>253.944290689479</v>
      </c>
    </row>
    <row r="7669" spans="1:3" x14ac:dyDescent="0.25">
      <c r="A7669" s="1">
        <v>43987</v>
      </c>
      <c r="B7669">
        <v>5.2644833195853398</v>
      </c>
      <c r="C7669">
        <v>257.497706904935</v>
      </c>
    </row>
    <row r="7670" spans="1:3" x14ac:dyDescent="0.25">
      <c r="A7670" s="1">
        <v>43987.25</v>
      </c>
      <c r="B7670">
        <v>9.4987300726712505</v>
      </c>
      <c r="C7670">
        <v>284.63772561511399</v>
      </c>
    </row>
    <row r="7671" spans="1:3" x14ac:dyDescent="0.25">
      <c r="A7671" s="1">
        <v>43987.5</v>
      </c>
      <c r="B7671">
        <v>9.2926937157177694</v>
      </c>
      <c r="C7671">
        <v>315.78342497154301</v>
      </c>
    </row>
    <row r="7672" spans="1:3" x14ac:dyDescent="0.25">
      <c r="A7672" s="1">
        <v>43987.75</v>
      </c>
      <c r="B7672">
        <v>6.9062832102257499</v>
      </c>
      <c r="C7672">
        <v>286.83349338365701</v>
      </c>
    </row>
    <row r="7673" spans="1:3" x14ac:dyDescent="0.25">
      <c r="A7673" s="1">
        <v>43988</v>
      </c>
      <c r="B7673">
        <v>11.274211177594699</v>
      </c>
      <c r="C7673">
        <v>261.84322690247399</v>
      </c>
    </row>
    <row r="7674" spans="1:3" x14ac:dyDescent="0.25">
      <c r="A7674" s="1">
        <v>43988.25</v>
      </c>
      <c r="B7674">
        <v>13.9730949727566</v>
      </c>
      <c r="C7674">
        <v>240.407101811377</v>
      </c>
    </row>
    <row r="7675" spans="1:3" x14ac:dyDescent="0.25">
      <c r="A7675" s="1">
        <v>43988.5</v>
      </c>
      <c r="B7675">
        <v>12.9904524515717</v>
      </c>
      <c r="C7675">
        <v>251.78979277067401</v>
      </c>
    </row>
    <row r="7676" spans="1:3" x14ac:dyDescent="0.25">
      <c r="A7676" s="1">
        <v>43988.75</v>
      </c>
      <c r="B7676">
        <v>10.5622367600362</v>
      </c>
      <c r="C7676">
        <v>282.79886554349298</v>
      </c>
    </row>
    <row r="7677" spans="1:3" x14ac:dyDescent="0.25">
      <c r="A7677" s="1">
        <v>43989</v>
      </c>
      <c r="B7677">
        <v>9.4964078837901909</v>
      </c>
      <c r="C7677">
        <v>281.05109560522499</v>
      </c>
    </row>
    <row r="7678" spans="1:3" x14ac:dyDescent="0.25">
      <c r="A7678" s="1">
        <v>43989.25</v>
      </c>
      <c r="B7678">
        <v>6.8248928634562596</v>
      </c>
      <c r="C7678">
        <v>267.90075091048698</v>
      </c>
    </row>
    <row r="7679" spans="1:3" x14ac:dyDescent="0.25">
      <c r="A7679" s="1">
        <v>43989.5</v>
      </c>
      <c r="B7679">
        <v>6.8395657921329001</v>
      </c>
      <c r="C7679">
        <v>291.351742178037</v>
      </c>
    </row>
    <row r="7680" spans="1:3" x14ac:dyDescent="0.25">
      <c r="A7680" s="1">
        <v>43989.75</v>
      </c>
      <c r="B7680">
        <v>7.3200932391539402</v>
      </c>
      <c r="C7680">
        <v>313.72432821589501</v>
      </c>
    </row>
    <row r="7681" spans="1:3" x14ac:dyDescent="0.25">
      <c r="A7681" s="1">
        <v>43990</v>
      </c>
      <c r="B7681">
        <v>7.5733596133505898</v>
      </c>
      <c r="C7681">
        <v>319.97969726191798</v>
      </c>
    </row>
    <row r="7682" spans="1:3" x14ac:dyDescent="0.25">
      <c r="A7682" s="1">
        <v>43990.25</v>
      </c>
      <c r="B7682">
        <v>9.3371841172965695</v>
      </c>
      <c r="C7682">
        <v>348.825218233084</v>
      </c>
    </row>
    <row r="7683" spans="1:3" x14ac:dyDescent="0.25">
      <c r="A7683" s="1">
        <v>43990.5</v>
      </c>
      <c r="B7683">
        <v>5.93940945088349</v>
      </c>
      <c r="C7683">
        <v>6.5711463553599199</v>
      </c>
    </row>
    <row r="7684" spans="1:3" x14ac:dyDescent="0.25">
      <c r="A7684" s="1">
        <v>43990.75</v>
      </c>
      <c r="B7684">
        <v>7.3374632852340804</v>
      </c>
      <c r="C7684">
        <v>17.697027317249798</v>
      </c>
    </row>
    <row r="7685" spans="1:3" x14ac:dyDescent="0.25">
      <c r="A7685" s="1">
        <v>43991</v>
      </c>
      <c r="B7685">
        <v>6.75150677852859</v>
      </c>
      <c r="C7685">
        <v>18.031353355618201</v>
      </c>
    </row>
    <row r="7686" spans="1:3" x14ac:dyDescent="0.25">
      <c r="A7686" s="1">
        <v>43991.25</v>
      </c>
      <c r="B7686">
        <v>4.5462110106689702</v>
      </c>
      <c r="C7686">
        <v>21.1408962126891</v>
      </c>
    </row>
    <row r="7687" spans="1:3" x14ac:dyDescent="0.25">
      <c r="A7687" s="1">
        <v>43991.5</v>
      </c>
      <c r="B7687">
        <v>3.45793721025426</v>
      </c>
      <c r="C7687">
        <v>38.659808254090002</v>
      </c>
    </row>
    <row r="7688" spans="1:3" x14ac:dyDescent="0.25">
      <c r="A7688" s="1">
        <v>43991.75</v>
      </c>
      <c r="B7688">
        <v>0.55780272061192904</v>
      </c>
      <c r="C7688">
        <v>165.50150761842301</v>
      </c>
    </row>
    <row r="7689" spans="1:3" x14ac:dyDescent="0.25">
      <c r="A7689" s="1">
        <v>43992</v>
      </c>
      <c r="B7689">
        <v>2.37161274340894</v>
      </c>
      <c r="C7689">
        <v>162.33352512019201</v>
      </c>
    </row>
    <row r="7690" spans="1:3" x14ac:dyDescent="0.25">
      <c r="A7690" s="1">
        <v>43992.25</v>
      </c>
      <c r="B7690">
        <v>3.8869058381872401</v>
      </c>
      <c r="C7690">
        <v>138.02455738477201</v>
      </c>
    </row>
    <row r="7691" spans="1:3" x14ac:dyDescent="0.25">
      <c r="A7691" s="1">
        <v>43992.5</v>
      </c>
      <c r="B7691">
        <v>4.7628485925008999</v>
      </c>
      <c r="C7691">
        <v>147.33959446873999</v>
      </c>
    </row>
    <row r="7692" spans="1:3" x14ac:dyDescent="0.25">
      <c r="A7692" s="1">
        <v>43992.75</v>
      </c>
      <c r="B7692">
        <v>3.3592275187921099</v>
      </c>
      <c r="C7692">
        <v>83.841909222742501</v>
      </c>
    </row>
    <row r="7693" spans="1:3" x14ac:dyDescent="0.25">
      <c r="A7693" s="1">
        <v>43993</v>
      </c>
      <c r="B7693">
        <v>3.2672068583910598</v>
      </c>
      <c r="C7693">
        <v>70.514367187342302</v>
      </c>
    </row>
    <row r="7694" spans="1:3" x14ac:dyDescent="0.25">
      <c r="A7694" s="1">
        <v>43993.25</v>
      </c>
      <c r="B7694">
        <v>8.7080415436503191</v>
      </c>
      <c r="C7694">
        <v>69.567289382470904</v>
      </c>
    </row>
    <row r="7695" spans="1:3" x14ac:dyDescent="0.25">
      <c r="A7695" s="1">
        <v>43993.5</v>
      </c>
      <c r="B7695">
        <v>8.3419020531592096</v>
      </c>
      <c r="C7695">
        <v>40.432508521186797</v>
      </c>
    </row>
    <row r="7696" spans="1:3" x14ac:dyDescent="0.25">
      <c r="A7696" s="1">
        <v>43993.75</v>
      </c>
      <c r="B7696">
        <v>3.3317732180003001</v>
      </c>
      <c r="C7696">
        <v>60.5196614315836</v>
      </c>
    </row>
    <row r="7697" spans="1:3" x14ac:dyDescent="0.25">
      <c r="A7697" s="1">
        <v>43994</v>
      </c>
      <c r="B7697">
        <v>8.0388419044115693</v>
      </c>
      <c r="C7697">
        <v>67.937504828116005</v>
      </c>
    </row>
    <row r="7698" spans="1:3" x14ac:dyDescent="0.25">
      <c r="A7698" s="1">
        <v>43994.25</v>
      </c>
      <c r="B7698">
        <v>6.2177737442574896</v>
      </c>
      <c r="C7698">
        <v>67.398132783270498</v>
      </c>
    </row>
    <row r="7699" spans="1:3" x14ac:dyDescent="0.25">
      <c r="A7699" s="1">
        <v>43994.5</v>
      </c>
      <c r="B7699">
        <v>5.54012177619264</v>
      </c>
      <c r="C7699">
        <v>89.6869114249793</v>
      </c>
    </row>
    <row r="7700" spans="1:3" x14ac:dyDescent="0.25">
      <c r="A7700" s="1">
        <v>43994.75</v>
      </c>
      <c r="B7700">
        <v>5.4865368008607804</v>
      </c>
      <c r="C7700">
        <v>114.55789629971601</v>
      </c>
    </row>
    <row r="7701" spans="1:3" x14ac:dyDescent="0.25">
      <c r="A7701" s="1">
        <v>43995</v>
      </c>
      <c r="B7701">
        <v>5.1502144370757703</v>
      </c>
      <c r="C7701">
        <v>123.593645584692</v>
      </c>
    </row>
    <row r="7702" spans="1:3" x14ac:dyDescent="0.25">
      <c r="A7702" s="1">
        <v>43995.25</v>
      </c>
      <c r="B7702">
        <v>4.2117599788141504</v>
      </c>
      <c r="C7702">
        <v>155.74075618081301</v>
      </c>
    </row>
    <row r="7703" spans="1:3" x14ac:dyDescent="0.25">
      <c r="A7703" s="1">
        <v>43995.5</v>
      </c>
      <c r="B7703">
        <v>4.5667288007941096</v>
      </c>
      <c r="C7703">
        <v>112.797994758521</v>
      </c>
    </row>
    <row r="7704" spans="1:3" x14ac:dyDescent="0.25">
      <c r="A7704" s="1">
        <v>43995.75</v>
      </c>
      <c r="B7704">
        <v>3.8292021812366599</v>
      </c>
      <c r="C7704">
        <v>73.936183088157193</v>
      </c>
    </row>
    <row r="7705" spans="1:3" x14ac:dyDescent="0.25">
      <c r="A7705" s="1">
        <v>43996</v>
      </c>
      <c r="B7705">
        <v>4.3706937032433197</v>
      </c>
      <c r="C7705">
        <v>71.731031562063393</v>
      </c>
    </row>
    <row r="7706" spans="1:3" x14ac:dyDescent="0.25">
      <c r="A7706" s="1">
        <v>43996.25</v>
      </c>
      <c r="B7706">
        <v>1.9993239690737901</v>
      </c>
      <c r="C7706">
        <v>185.46553856385</v>
      </c>
    </row>
    <row r="7707" spans="1:3" x14ac:dyDescent="0.25">
      <c r="A7707" s="1">
        <v>43996.5</v>
      </c>
      <c r="B7707">
        <v>3.76655408865434</v>
      </c>
      <c r="C7707">
        <v>196.02905718837999</v>
      </c>
    </row>
    <row r="7708" spans="1:3" x14ac:dyDescent="0.25">
      <c r="A7708" s="1">
        <v>43996.75</v>
      </c>
      <c r="B7708">
        <v>3.0440355421540199</v>
      </c>
      <c r="C7708">
        <v>218.866495875238</v>
      </c>
    </row>
    <row r="7709" spans="1:3" x14ac:dyDescent="0.25">
      <c r="A7709" s="1">
        <v>43997</v>
      </c>
      <c r="B7709">
        <v>2.4255618673442298</v>
      </c>
      <c r="C7709">
        <v>215.264153261704</v>
      </c>
    </row>
    <row r="7710" spans="1:3" x14ac:dyDescent="0.25">
      <c r="A7710" s="1">
        <v>43997.25</v>
      </c>
      <c r="B7710">
        <v>3.1305303846955299</v>
      </c>
      <c r="C7710">
        <v>238.18407374149101</v>
      </c>
    </row>
    <row r="7711" spans="1:3" x14ac:dyDescent="0.25">
      <c r="A7711" s="1">
        <v>43997.5</v>
      </c>
      <c r="B7711">
        <v>3.2130233041563399</v>
      </c>
      <c r="C7711">
        <v>198.886520972048</v>
      </c>
    </row>
    <row r="7712" spans="1:3" x14ac:dyDescent="0.25">
      <c r="A7712" s="1">
        <v>43997.75</v>
      </c>
      <c r="B7712">
        <v>2.0201452860186899</v>
      </c>
      <c r="C7712">
        <v>181.41271401208499</v>
      </c>
    </row>
    <row r="7713" spans="1:3" x14ac:dyDescent="0.25">
      <c r="A7713" s="1">
        <v>43998</v>
      </c>
      <c r="B7713">
        <v>1.6015964411418699</v>
      </c>
      <c r="C7713">
        <v>154.075534882098</v>
      </c>
    </row>
    <row r="7714" spans="1:3" x14ac:dyDescent="0.25">
      <c r="A7714" s="1">
        <v>43998.25</v>
      </c>
      <c r="B7714">
        <v>1.5163613329941199</v>
      </c>
      <c r="C7714">
        <v>206.21850834938701</v>
      </c>
    </row>
    <row r="7715" spans="1:3" x14ac:dyDescent="0.25">
      <c r="A7715" s="1">
        <v>43998.5</v>
      </c>
      <c r="B7715">
        <v>3.2506302442546802</v>
      </c>
      <c r="C7715">
        <v>175.41647019088299</v>
      </c>
    </row>
    <row r="7716" spans="1:3" x14ac:dyDescent="0.25">
      <c r="A7716" s="1">
        <v>43998.75</v>
      </c>
      <c r="B7716">
        <v>1.6448724895556399</v>
      </c>
      <c r="C7716">
        <v>56.404277489217399</v>
      </c>
    </row>
    <row r="7717" spans="1:3" x14ac:dyDescent="0.25">
      <c r="A7717" s="1">
        <v>43999</v>
      </c>
      <c r="B7717">
        <v>0.77960030903386801</v>
      </c>
      <c r="C7717">
        <v>130.83483593115699</v>
      </c>
    </row>
    <row r="7718" spans="1:3" x14ac:dyDescent="0.25">
      <c r="A7718" s="1">
        <v>43999.25</v>
      </c>
      <c r="B7718">
        <v>1.67575080328183</v>
      </c>
      <c r="C7718">
        <v>94.780278900590005</v>
      </c>
    </row>
    <row r="7719" spans="1:3" x14ac:dyDescent="0.25">
      <c r="A7719" s="1">
        <v>43999.5</v>
      </c>
      <c r="B7719">
        <v>3.04437497594179</v>
      </c>
      <c r="C7719">
        <v>29.097447395812601</v>
      </c>
    </row>
    <row r="7720" spans="1:3" x14ac:dyDescent="0.25">
      <c r="A7720" s="1">
        <v>43999.75</v>
      </c>
      <c r="B7720">
        <v>4.8224021796494299</v>
      </c>
      <c r="C7720">
        <v>19.003668269469902</v>
      </c>
    </row>
    <row r="7721" spans="1:3" x14ac:dyDescent="0.25">
      <c r="A7721" s="1">
        <v>44000</v>
      </c>
      <c r="B7721">
        <v>5.1956576813489397</v>
      </c>
      <c r="C7721">
        <v>21.327455210002299</v>
      </c>
    </row>
    <row r="7722" spans="1:3" x14ac:dyDescent="0.25">
      <c r="A7722" s="1">
        <v>44000.25</v>
      </c>
      <c r="B7722">
        <v>2.4121813311635698</v>
      </c>
      <c r="C7722">
        <v>313.49083830877601</v>
      </c>
    </row>
    <row r="7723" spans="1:3" x14ac:dyDescent="0.25">
      <c r="A7723" s="1">
        <v>44000.5</v>
      </c>
      <c r="B7723">
        <v>5.71875083381354</v>
      </c>
      <c r="C7723">
        <v>220.31794343614399</v>
      </c>
    </row>
    <row r="7724" spans="1:3" x14ac:dyDescent="0.25">
      <c r="A7724" s="1">
        <v>44000.75</v>
      </c>
      <c r="B7724">
        <v>5.3355658249546796</v>
      </c>
      <c r="C7724">
        <v>193.88363821016401</v>
      </c>
    </row>
    <row r="7725" spans="1:3" x14ac:dyDescent="0.25">
      <c r="A7725" s="1">
        <v>44001</v>
      </c>
      <c r="B7725">
        <v>4.6572466302120503</v>
      </c>
      <c r="C7725">
        <v>193.409750656753</v>
      </c>
    </row>
    <row r="7726" spans="1:3" x14ac:dyDescent="0.25">
      <c r="A7726" s="1">
        <v>44001.25</v>
      </c>
      <c r="B7726">
        <v>6.1340377458394197</v>
      </c>
      <c r="C7726">
        <v>191.088106535413</v>
      </c>
    </row>
    <row r="7727" spans="1:3" x14ac:dyDescent="0.25">
      <c r="A7727" s="1">
        <v>44001.5</v>
      </c>
      <c r="B7727">
        <v>7.3401858507373099</v>
      </c>
      <c r="C7727">
        <v>196.708735971621</v>
      </c>
    </row>
    <row r="7728" spans="1:3" x14ac:dyDescent="0.25">
      <c r="A7728" s="1">
        <v>44001.75</v>
      </c>
      <c r="B7728">
        <v>6.2149629803243203</v>
      </c>
      <c r="C7728">
        <v>219.58079250488501</v>
      </c>
    </row>
    <row r="7729" spans="1:3" x14ac:dyDescent="0.25">
      <c r="A7729" s="1">
        <v>44002</v>
      </c>
      <c r="B7729">
        <v>6.7368463287606897</v>
      </c>
      <c r="C7729">
        <v>232.296200229417</v>
      </c>
    </row>
    <row r="7730" spans="1:3" x14ac:dyDescent="0.25">
      <c r="A7730" s="1">
        <v>44002.25</v>
      </c>
      <c r="B7730">
        <v>4.4007543827471203</v>
      </c>
      <c r="C7730">
        <v>222.97673238819701</v>
      </c>
    </row>
    <row r="7731" spans="1:3" x14ac:dyDescent="0.25">
      <c r="A7731" s="1">
        <v>44002.5</v>
      </c>
      <c r="B7731">
        <v>5.8410515904459297</v>
      </c>
      <c r="C7731">
        <v>198.77422408475499</v>
      </c>
    </row>
    <row r="7732" spans="1:3" x14ac:dyDescent="0.25">
      <c r="A7732" s="1">
        <v>44002.75</v>
      </c>
      <c r="B7732">
        <v>3.2619533797066098</v>
      </c>
      <c r="C7732">
        <v>169.75652266509601</v>
      </c>
    </row>
    <row r="7733" spans="1:3" x14ac:dyDescent="0.25">
      <c r="A7733" s="1">
        <v>44003</v>
      </c>
      <c r="B7733">
        <v>3.7017837864054002</v>
      </c>
      <c r="C7733">
        <v>163.52516007212401</v>
      </c>
    </row>
    <row r="7734" spans="1:3" x14ac:dyDescent="0.25">
      <c r="A7734" s="1">
        <v>44003.25</v>
      </c>
      <c r="B7734">
        <v>7.2228369434916599</v>
      </c>
      <c r="C7734">
        <v>194.26922059542301</v>
      </c>
    </row>
    <row r="7735" spans="1:3" x14ac:dyDescent="0.25">
      <c r="A7735" s="1">
        <v>44003.5</v>
      </c>
      <c r="B7735">
        <v>8.2764844893973404</v>
      </c>
      <c r="C7735">
        <v>208.11623114569801</v>
      </c>
    </row>
    <row r="7736" spans="1:3" x14ac:dyDescent="0.25">
      <c r="A7736" s="1">
        <v>44003.75</v>
      </c>
      <c r="B7736">
        <v>5.1207608624703296</v>
      </c>
      <c r="C7736">
        <v>256.55739154590401</v>
      </c>
    </row>
    <row r="7737" spans="1:3" x14ac:dyDescent="0.25">
      <c r="A7737" s="1">
        <v>44004</v>
      </c>
      <c r="B7737">
        <v>5.9516715130144799</v>
      </c>
      <c r="C7737">
        <v>251.993156132981</v>
      </c>
    </row>
    <row r="7738" spans="1:3" x14ac:dyDescent="0.25">
      <c r="A7738" s="1">
        <v>44004.25</v>
      </c>
      <c r="B7738">
        <v>3.7012858914249001</v>
      </c>
      <c r="C7738">
        <v>268.60908519749501</v>
      </c>
    </row>
    <row r="7739" spans="1:3" x14ac:dyDescent="0.25">
      <c r="A7739" s="1">
        <v>44004.5</v>
      </c>
      <c r="B7739">
        <v>6.1550500155290804</v>
      </c>
      <c r="C7739">
        <v>209.06608250322699</v>
      </c>
    </row>
    <row r="7740" spans="1:3" x14ac:dyDescent="0.25">
      <c r="A7740" s="1">
        <v>44004.75</v>
      </c>
      <c r="B7740">
        <v>5.32358462726868</v>
      </c>
      <c r="C7740">
        <v>202.99985847869499</v>
      </c>
    </row>
    <row r="7741" spans="1:3" x14ac:dyDescent="0.25">
      <c r="A7741" s="1">
        <v>44005</v>
      </c>
      <c r="B7741">
        <v>5.6914915393939696</v>
      </c>
      <c r="C7741">
        <v>196.74350115876399</v>
      </c>
    </row>
    <row r="7742" spans="1:3" x14ac:dyDescent="0.25">
      <c r="A7742" s="1">
        <v>44005.25</v>
      </c>
      <c r="B7742">
        <v>3.4385852834451902</v>
      </c>
      <c r="C7742">
        <v>210.592599156246</v>
      </c>
    </row>
    <row r="7743" spans="1:3" x14ac:dyDescent="0.25">
      <c r="A7743" s="1">
        <v>44005.5</v>
      </c>
      <c r="B7743">
        <v>3.3321206907049898</v>
      </c>
      <c r="C7743">
        <v>175.17500037769301</v>
      </c>
    </row>
    <row r="7744" spans="1:3" x14ac:dyDescent="0.25">
      <c r="A7744" s="1">
        <v>44005.75</v>
      </c>
      <c r="B7744">
        <v>3.54054764665646</v>
      </c>
      <c r="C7744">
        <v>85.634020542036893</v>
      </c>
    </row>
    <row r="7745" spans="1:3" x14ac:dyDescent="0.25">
      <c r="A7745" s="1">
        <v>44006</v>
      </c>
      <c r="B7745">
        <v>3.8583637101781201</v>
      </c>
      <c r="C7745">
        <v>93.860377562048498</v>
      </c>
    </row>
    <row r="7746" spans="1:3" x14ac:dyDescent="0.25">
      <c r="A7746" s="1">
        <v>44006.25</v>
      </c>
      <c r="B7746">
        <v>4.6145125384386096</v>
      </c>
      <c r="C7746">
        <v>98.850334616191802</v>
      </c>
    </row>
    <row r="7747" spans="1:3" x14ac:dyDescent="0.25">
      <c r="A7747" s="1">
        <v>44006.5</v>
      </c>
      <c r="B7747">
        <v>4.2346463837878501</v>
      </c>
      <c r="C7747">
        <v>98.287066460829493</v>
      </c>
    </row>
    <row r="7748" spans="1:3" x14ac:dyDescent="0.25">
      <c r="A7748" s="1">
        <v>44006.75</v>
      </c>
      <c r="B7748">
        <v>4.8643896593943596</v>
      </c>
      <c r="C7748">
        <v>80.653029382067103</v>
      </c>
    </row>
    <row r="7749" spans="1:3" x14ac:dyDescent="0.25">
      <c r="A7749" s="1">
        <v>44007</v>
      </c>
      <c r="B7749">
        <v>6.0010147031436398</v>
      </c>
      <c r="C7749">
        <v>91.053661004864196</v>
      </c>
    </row>
    <row r="7750" spans="1:3" x14ac:dyDescent="0.25">
      <c r="A7750" s="1">
        <v>44007.25</v>
      </c>
      <c r="B7750">
        <v>5.3087795918364904</v>
      </c>
      <c r="C7750">
        <v>82.208251681031001</v>
      </c>
    </row>
    <row r="7751" spans="1:3" x14ac:dyDescent="0.25">
      <c r="A7751" s="1">
        <v>44007.5</v>
      </c>
      <c r="B7751">
        <v>4.0596262230784204</v>
      </c>
      <c r="C7751">
        <v>102.080317616755</v>
      </c>
    </row>
    <row r="7752" spans="1:3" x14ac:dyDescent="0.25">
      <c r="A7752" s="1">
        <v>44007.75</v>
      </c>
      <c r="B7752">
        <v>4.7877771043387201</v>
      </c>
      <c r="C7752">
        <v>109.270191301491</v>
      </c>
    </row>
    <row r="7753" spans="1:3" x14ac:dyDescent="0.25">
      <c r="A7753" s="1">
        <v>44008</v>
      </c>
      <c r="B7753">
        <v>5.0899236618642796</v>
      </c>
      <c r="C7753">
        <v>102.476344520713</v>
      </c>
    </row>
    <row r="7754" spans="1:3" x14ac:dyDescent="0.25">
      <c r="A7754" s="1">
        <v>44008.25</v>
      </c>
      <c r="B7754">
        <v>4.5359594667160996</v>
      </c>
      <c r="C7754">
        <v>156.20534236577899</v>
      </c>
    </row>
    <row r="7755" spans="1:3" x14ac:dyDescent="0.25">
      <c r="A7755" s="1">
        <v>44008.5</v>
      </c>
      <c r="B7755">
        <v>3.7813409211127902</v>
      </c>
      <c r="C7755">
        <v>178.63853795431501</v>
      </c>
    </row>
    <row r="7756" spans="1:3" x14ac:dyDescent="0.25">
      <c r="A7756" s="1">
        <v>44008.75</v>
      </c>
      <c r="B7756">
        <v>3.7606074037373198</v>
      </c>
      <c r="C7756">
        <v>215.807498341691</v>
      </c>
    </row>
    <row r="7757" spans="1:3" x14ac:dyDescent="0.25">
      <c r="A7757" s="1">
        <v>44009</v>
      </c>
      <c r="B7757">
        <v>6.3462306842731602</v>
      </c>
      <c r="C7757">
        <v>207.29451755622</v>
      </c>
    </row>
    <row r="7758" spans="1:3" x14ac:dyDescent="0.25">
      <c r="A7758" s="1">
        <v>44009.25</v>
      </c>
      <c r="B7758">
        <v>6.3137245123633301</v>
      </c>
      <c r="C7758">
        <v>192.25197222125499</v>
      </c>
    </row>
    <row r="7759" spans="1:3" x14ac:dyDescent="0.25">
      <c r="A7759" s="1">
        <v>44009.5</v>
      </c>
      <c r="B7759">
        <v>10.256687913247999</v>
      </c>
      <c r="C7759">
        <v>192.845372101648</v>
      </c>
    </row>
    <row r="7760" spans="1:3" x14ac:dyDescent="0.25">
      <c r="A7760" s="1">
        <v>44009.75</v>
      </c>
      <c r="B7760">
        <v>10.1397125821131</v>
      </c>
      <c r="C7760">
        <v>211.44735356668801</v>
      </c>
    </row>
    <row r="7761" spans="1:3" x14ac:dyDescent="0.25">
      <c r="A7761" s="1">
        <v>44010</v>
      </c>
      <c r="B7761">
        <v>10.429114896793299</v>
      </c>
      <c r="C7761">
        <v>211.31155705622501</v>
      </c>
    </row>
    <row r="7762" spans="1:3" x14ac:dyDescent="0.25">
      <c r="A7762" s="1">
        <v>44010.25</v>
      </c>
      <c r="B7762">
        <v>11.2283986713066</v>
      </c>
      <c r="C7762">
        <v>229.514912851849</v>
      </c>
    </row>
    <row r="7763" spans="1:3" x14ac:dyDescent="0.25">
      <c r="A7763" s="1">
        <v>44010.5</v>
      </c>
      <c r="B7763">
        <v>11.027870244029</v>
      </c>
      <c r="C7763">
        <v>221.72623723695801</v>
      </c>
    </row>
    <row r="7764" spans="1:3" x14ac:dyDescent="0.25">
      <c r="A7764" s="1">
        <v>44010.75</v>
      </c>
      <c r="B7764">
        <v>10.115012482254899</v>
      </c>
      <c r="C7764">
        <v>227.60202936885401</v>
      </c>
    </row>
    <row r="7765" spans="1:3" x14ac:dyDescent="0.25">
      <c r="A7765" s="1">
        <v>44011</v>
      </c>
      <c r="B7765">
        <v>9.9873386814042</v>
      </c>
      <c r="C7765">
        <v>226.382692102162</v>
      </c>
    </row>
    <row r="7766" spans="1:3" x14ac:dyDescent="0.25">
      <c r="A7766" s="1">
        <v>44011.25</v>
      </c>
      <c r="B7766">
        <v>11.9397382784838</v>
      </c>
      <c r="C7766">
        <v>230.03002425278899</v>
      </c>
    </row>
    <row r="7767" spans="1:3" x14ac:dyDescent="0.25">
      <c r="A7767" s="1">
        <v>44011.5</v>
      </c>
      <c r="B7767">
        <v>12.033327750594699</v>
      </c>
      <c r="C7767">
        <v>228.83988256002101</v>
      </c>
    </row>
    <row r="7768" spans="1:3" x14ac:dyDescent="0.25">
      <c r="A7768" s="1">
        <v>44011.75</v>
      </c>
      <c r="B7768">
        <v>10.500020027141501</v>
      </c>
      <c r="C7768">
        <v>247.49204072902501</v>
      </c>
    </row>
    <row r="7769" spans="1:3" x14ac:dyDescent="0.25">
      <c r="A7769" s="1">
        <v>44012</v>
      </c>
      <c r="B7769">
        <v>10.880127717348399</v>
      </c>
      <c r="C7769">
        <v>246.66568095519901</v>
      </c>
    </row>
    <row r="7770" spans="1:3" x14ac:dyDescent="0.25">
      <c r="A7770" s="1">
        <v>44012.25</v>
      </c>
      <c r="B7770">
        <v>9.7508921092831198</v>
      </c>
      <c r="C7770">
        <v>245.460115435028</v>
      </c>
    </row>
    <row r="7771" spans="1:3" x14ac:dyDescent="0.25">
      <c r="A7771" s="1">
        <v>44012.5</v>
      </c>
      <c r="B7771">
        <v>6.7768149221814999</v>
      </c>
      <c r="C7771">
        <v>232.129361217287</v>
      </c>
    </row>
    <row r="7772" spans="1:3" x14ac:dyDescent="0.25">
      <c r="A7772" s="1">
        <v>44012.75</v>
      </c>
      <c r="B7772">
        <v>9.3289341152341407</v>
      </c>
      <c r="C7772">
        <v>219.38857748612099</v>
      </c>
    </row>
    <row r="7773" spans="1:3" x14ac:dyDescent="0.25">
      <c r="A7773" s="1">
        <v>44013</v>
      </c>
      <c r="B7773">
        <v>7.5139625280896301</v>
      </c>
      <c r="C7773">
        <v>219.11336420058799</v>
      </c>
    </row>
    <row r="7774" spans="1:3" x14ac:dyDescent="0.25">
      <c r="A7774" s="1">
        <v>44013.25</v>
      </c>
      <c r="B7774">
        <v>7.3041909115336896</v>
      </c>
      <c r="C7774">
        <v>234.41868762582399</v>
      </c>
    </row>
    <row r="7775" spans="1:3" x14ac:dyDescent="0.25">
      <c r="A7775" s="1">
        <v>44013.5</v>
      </c>
      <c r="B7775">
        <v>8.2676374152581094</v>
      </c>
      <c r="C7775">
        <v>210.132700998008</v>
      </c>
    </row>
    <row r="7776" spans="1:3" x14ac:dyDescent="0.25">
      <c r="A7776" s="1">
        <v>44013.75</v>
      </c>
      <c r="B7776">
        <v>6.46955859156951</v>
      </c>
      <c r="C7776">
        <v>245.14089679791999</v>
      </c>
    </row>
    <row r="7777" spans="1:3" x14ac:dyDescent="0.25">
      <c r="A7777" s="1">
        <v>44014</v>
      </c>
      <c r="B7777">
        <v>6.3417584529989801</v>
      </c>
      <c r="C7777">
        <v>242.78388844269199</v>
      </c>
    </row>
    <row r="7778" spans="1:3" x14ac:dyDescent="0.25">
      <c r="A7778" s="1">
        <v>44014.25</v>
      </c>
      <c r="B7778">
        <v>8.0734851136602099</v>
      </c>
      <c r="C7778">
        <v>249.25008999602201</v>
      </c>
    </row>
    <row r="7779" spans="1:3" x14ac:dyDescent="0.25">
      <c r="A7779" s="1">
        <v>44014.5</v>
      </c>
      <c r="B7779">
        <v>3.4399593918643498</v>
      </c>
      <c r="C7779">
        <v>212.52608284840099</v>
      </c>
    </row>
    <row r="7780" spans="1:3" x14ac:dyDescent="0.25">
      <c r="A7780" s="1">
        <v>44014.75</v>
      </c>
      <c r="B7780">
        <v>3.5352853319406701</v>
      </c>
      <c r="C7780">
        <v>331.25438519654</v>
      </c>
    </row>
    <row r="7781" spans="1:3" x14ac:dyDescent="0.25">
      <c r="A7781" s="1">
        <v>44015</v>
      </c>
      <c r="B7781">
        <v>3.2253724644581498</v>
      </c>
      <c r="C7781">
        <v>325.87209115360599</v>
      </c>
    </row>
    <row r="7782" spans="1:3" x14ac:dyDescent="0.25">
      <c r="A7782" s="1">
        <v>44015.25</v>
      </c>
      <c r="B7782">
        <v>6.1895927974389302</v>
      </c>
      <c r="C7782">
        <v>237.67648585156701</v>
      </c>
    </row>
    <row r="7783" spans="1:3" x14ac:dyDescent="0.25">
      <c r="A7783" s="1">
        <v>44015.5</v>
      </c>
      <c r="B7783">
        <v>9.5667183242182894</v>
      </c>
      <c r="C7783">
        <v>228.00800546547799</v>
      </c>
    </row>
    <row r="7784" spans="1:3" x14ac:dyDescent="0.25">
      <c r="A7784" s="1">
        <v>44015.75</v>
      </c>
      <c r="B7784">
        <v>11.683444089450701</v>
      </c>
      <c r="C7784">
        <v>224.02805985812901</v>
      </c>
    </row>
    <row r="7785" spans="1:3" x14ac:dyDescent="0.25">
      <c r="A7785" s="1">
        <v>44016</v>
      </c>
      <c r="B7785">
        <v>11.705664895135399</v>
      </c>
      <c r="C7785">
        <v>220.35761666103701</v>
      </c>
    </row>
    <row r="7786" spans="1:3" x14ac:dyDescent="0.25">
      <c r="A7786" s="1">
        <v>44016.25</v>
      </c>
      <c r="B7786">
        <v>11.688504140220401</v>
      </c>
      <c r="C7786">
        <v>219.722214896715</v>
      </c>
    </row>
    <row r="7787" spans="1:3" x14ac:dyDescent="0.25">
      <c r="A7787" s="1">
        <v>44016.5</v>
      </c>
      <c r="B7787">
        <v>10.579610339959199</v>
      </c>
      <c r="C7787">
        <v>214.678763526274</v>
      </c>
    </row>
    <row r="7788" spans="1:3" x14ac:dyDescent="0.25">
      <c r="A7788" s="1">
        <v>44016.75</v>
      </c>
      <c r="B7788">
        <v>9.0128832371850507</v>
      </c>
      <c r="C7788">
        <v>219.64103356894</v>
      </c>
    </row>
    <row r="7789" spans="1:3" x14ac:dyDescent="0.25">
      <c r="A7789" s="1">
        <v>44017</v>
      </c>
      <c r="B7789">
        <v>11.190232353491201</v>
      </c>
      <c r="C7789">
        <v>223.55023111563099</v>
      </c>
    </row>
    <row r="7790" spans="1:3" x14ac:dyDescent="0.25">
      <c r="A7790" s="1">
        <v>44017.25</v>
      </c>
      <c r="B7790">
        <v>11.5258819573609</v>
      </c>
      <c r="C7790">
        <v>234.211759171891</v>
      </c>
    </row>
    <row r="7791" spans="1:3" x14ac:dyDescent="0.25">
      <c r="A7791" s="1">
        <v>44017.5</v>
      </c>
      <c r="B7791">
        <v>9.6875012305474204</v>
      </c>
      <c r="C7791">
        <v>247.35125613327901</v>
      </c>
    </row>
    <row r="7792" spans="1:3" x14ac:dyDescent="0.25">
      <c r="A7792" s="1">
        <v>44017.75</v>
      </c>
      <c r="B7792">
        <v>9.2603282487994196</v>
      </c>
      <c r="C7792">
        <v>245.70806285037401</v>
      </c>
    </row>
    <row r="7793" spans="1:3" x14ac:dyDescent="0.25">
      <c r="A7793" s="1">
        <v>44018</v>
      </c>
      <c r="B7793">
        <v>11.0813689869335</v>
      </c>
      <c r="C7793">
        <v>256.37523565879002</v>
      </c>
    </row>
    <row r="7794" spans="1:3" x14ac:dyDescent="0.25">
      <c r="A7794" s="1">
        <v>44018.25</v>
      </c>
      <c r="B7794">
        <v>10.871120111541</v>
      </c>
      <c r="C7794">
        <v>275.54158708250799</v>
      </c>
    </row>
    <row r="7795" spans="1:3" x14ac:dyDescent="0.25">
      <c r="A7795" s="1">
        <v>44018.5</v>
      </c>
      <c r="B7795">
        <v>6.9335189256526002</v>
      </c>
      <c r="C7795">
        <v>271.90485086732002</v>
      </c>
    </row>
    <row r="7796" spans="1:3" x14ac:dyDescent="0.25">
      <c r="A7796" s="1">
        <v>44018.75</v>
      </c>
      <c r="B7796">
        <v>4.3186745047698798</v>
      </c>
      <c r="C7796">
        <v>266.279002069895</v>
      </c>
    </row>
    <row r="7797" spans="1:3" x14ac:dyDescent="0.25">
      <c r="A7797" s="1">
        <v>44019</v>
      </c>
      <c r="B7797">
        <v>2.9027419709142301</v>
      </c>
      <c r="C7797">
        <v>242.72805512249101</v>
      </c>
    </row>
    <row r="7798" spans="1:3" x14ac:dyDescent="0.25">
      <c r="A7798" s="1">
        <v>44019.25</v>
      </c>
      <c r="B7798">
        <v>5.5371294401366997</v>
      </c>
      <c r="C7798">
        <v>275.69852726971402</v>
      </c>
    </row>
    <row r="7799" spans="1:3" x14ac:dyDescent="0.25">
      <c r="A7799" s="1">
        <v>44019.5</v>
      </c>
      <c r="B7799">
        <v>5.1489347411684099</v>
      </c>
      <c r="C7799">
        <v>210.19777096156099</v>
      </c>
    </row>
    <row r="7800" spans="1:3" x14ac:dyDescent="0.25">
      <c r="A7800" s="1">
        <v>44019.75</v>
      </c>
      <c r="B7800">
        <v>5.3917806519964397</v>
      </c>
      <c r="C7800">
        <v>249.484036191721</v>
      </c>
    </row>
    <row r="7801" spans="1:3" x14ac:dyDescent="0.25">
      <c r="A7801" s="1">
        <v>44020</v>
      </c>
      <c r="B7801">
        <v>4.6311407820246702</v>
      </c>
      <c r="C7801">
        <v>245.37506231177099</v>
      </c>
    </row>
    <row r="7802" spans="1:3" x14ac:dyDescent="0.25">
      <c r="A7802" s="1">
        <v>44020.25</v>
      </c>
      <c r="B7802">
        <v>2.3417720332033101</v>
      </c>
      <c r="C7802">
        <v>223.44545186022299</v>
      </c>
    </row>
    <row r="7803" spans="1:3" x14ac:dyDescent="0.25">
      <c r="A7803" s="1">
        <v>44020.5</v>
      </c>
      <c r="B7803">
        <v>1.07469849017647</v>
      </c>
      <c r="C7803">
        <v>279.62494797547998</v>
      </c>
    </row>
    <row r="7804" spans="1:3" x14ac:dyDescent="0.25">
      <c r="A7804" s="1">
        <v>44020.75</v>
      </c>
      <c r="B7804">
        <v>3.6307738788094999</v>
      </c>
      <c r="C7804">
        <v>198.634754677936</v>
      </c>
    </row>
    <row r="7805" spans="1:3" x14ac:dyDescent="0.25">
      <c r="A7805" s="1">
        <v>44021</v>
      </c>
      <c r="B7805">
        <v>2.5400366220312098</v>
      </c>
      <c r="C7805">
        <v>211.31887550270301</v>
      </c>
    </row>
    <row r="7806" spans="1:3" x14ac:dyDescent="0.25">
      <c r="A7806" s="1">
        <v>44021.25</v>
      </c>
      <c r="B7806">
        <v>8.5117340437886</v>
      </c>
      <c r="C7806">
        <v>236.40291542412101</v>
      </c>
    </row>
    <row r="7807" spans="1:3" x14ac:dyDescent="0.25">
      <c r="A7807" s="1">
        <v>44021.5</v>
      </c>
      <c r="B7807">
        <v>7.3852825574082601</v>
      </c>
      <c r="C7807">
        <v>238.39696479650601</v>
      </c>
    </row>
    <row r="7808" spans="1:3" x14ac:dyDescent="0.25">
      <c r="A7808" s="1">
        <v>44021.75</v>
      </c>
      <c r="B7808">
        <v>7.1872220192932801</v>
      </c>
      <c r="C7808">
        <v>27.4180702484786</v>
      </c>
    </row>
    <row r="7809" spans="1:3" x14ac:dyDescent="0.25">
      <c r="A7809" s="1">
        <v>44022</v>
      </c>
      <c r="B7809">
        <v>6.4106436200692896</v>
      </c>
      <c r="C7809">
        <v>15.751173663453001</v>
      </c>
    </row>
    <row r="7810" spans="1:3" x14ac:dyDescent="0.25">
      <c r="A7810" s="1">
        <v>44022.25</v>
      </c>
      <c r="B7810">
        <v>5.6019918577822096</v>
      </c>
      <c r="C7810">
        <v>339.29665917291902</v>
      </c>
    </row>
    <row r="7811" spans="1:3" x14ac:dyDescent="0.25">
      <c r="A7811" s="1">
        <v>44022.5</v>
      </c>
      <c r="B7811">
        <v>6.4615226582099803</v>
      </c>
      <c r="C7811">
        <v>319.45599923692299</v>
      </c>
    </row>
    <row r="7812" spans="1:3" x14ac:dyDescent="0.25">
      <c r="A7812" s="1">
        <v>44022.75</v>
      </c>
      <c r="B7812">
        <v>4.67541828834164</v>
      </c>
      <c r="C7812">
        <v>313.70516149549798</v>
      </c>
    </row>
    <row r="7813" spans="1:3" x14ac:dyDescent="0.25">
      <c r="A7813" s="1">
        <v>44023</v>
      </c>
      <c r="B7813">
        <v>3.0256383805509999</v>
      </c>
      <c r="C7813">
        <v>294.19907635046502</v>
      </c>
    </row>
    <row r="7814" spans="1:3" x14ac:dyDescent="0.25">
      <c r="A7814" s="1">
        <v>44023.25</v>
      </c>
      <c r="B7814">
        <v>6.0786936672894303</v>
      </c>
      <c r="C7814">
        <v>299.90129573766899</v>
      </c>
    </row>
    <row r="7815" spans="1:3" x14ac:dyDescent="0.25">
      <c r="A7815" s="1">
        <v>44023.5</v>
      </c>
      <c r="B7815">
        <v>2.8819234660864699</v>
      </c>
      <c r="C7815">
        <v>335.388937020208</v>
      </c>
    </row>
    <row r="7816" spans="1:3" x14ac:dyDescent="0.25">
      <c r="A7816" s="1">
        <v>44023.75</v>
      </c>
      <c r="B7816">
        <v>1.64799312730856</v>
      </c>
      <c r="C7816">
        <v>342.33811073310699</v>
      </c>
    </row>
    <row r="7817" spans="1:3" x14ac:dyDescent="0.25">
      <c r="A7817" s="1">
        <v>44024</v>
      </c>
      <c r="B7817">
        <v>1.82002747232012</v>
      </c>
      <c r="C7817">
        <v>15.945395900922801</v>
      </c>
    </row>
    <row r="7818" spans="1:3" x14ac:dyDescent="0.25">
      <c r="A7818" s="1">
        <v>44024.25</v>
      </c>
      <c r="B7818">
        <v>1.6176807185868201</v>
      </c>
      <c r="C7818">
        <v>254.596234773021</v>
      </c>
    </row>
    <row r="7819" spans="1:3" x14ac:dyDescent="0.25">
      <c r="A7819" s="1">
        <v>44024.5</v>
      </c>
      <c r="B7819">
        <v>2.6763008448524901</v>
      </c>
      <c r="C7819">
        <v>158.509175787055</v>
      </c>
    </row>
    <row r="7820" spans="1:3" x14ac:dyDescent="0.25">
      <c r="A7820" s="1">
        <v>44024.75</v>
      </c>
      <c r="B7820">
        <v>2.8263075241720199</v>
      </c>
      <c r="C7820">
        <v>145.53022206144001</v>
      </c>
    </row>
    <row r="7821" spans="1:3" x14ac:dyDescent="0.25">
      <c r="A7821" s="1">
        <v>44025</v>
      </c>
      <c r="B7821">
        <v>3.3649487055911802</v>
      </c>
      <c r="C7821">
        <v>147.250786476423</v>
      </c>
    </row>
    <row r="7822" spans="1:3" x14ac:dyDescent="0.25">
      <c r="A7822" s="1">
        <v>44025.25</v>
      </c>
      <c r="B7822">
        <v>5.3889548547821198</v>
      </c>
      <c r="C7822">
        <v>203.28039093327101</v>
      </c>
    </row>
    <row r="7823" spans="1:3" x14ac:dyDescent="0.25">
      <c r="A7823" s="1">
        <v>44025.5</v>
      </c>
      <c r="B7823">
        <v>6.0430508924251098</v>
      </c>
      <c r="C7823">
        <v>205.37656410167099</v>
      </c>
    </row>
    <row r="7824" spans="1:3" x14ac:dyDescent="0.25">
      <c r="A7824" s="1">
        <v>44025.75</v>
      </c>
      <c r="B7824">
        <v>4.2621838449596297</v>
      </c>
      <c r="C7824">
        <v>238.921422420206</v>
      </c>
    </row>
    <row r="7825" spans="1:3" x14ac:dyDescent="0.25">
      <c r="A7825" s="1">
        <v>44026</v>
      </c>
      <c r="B7825">
        <v>4.1971165704687596</v>
      </c>
      <c r="C7825">
        <v>249.060116248215</v>
      </c>
    </row>
    <row r="7826" spans="1:3" x14ac:dyDescent="0.25">
      <c r="A7826" s="1">
        <v>44026.25</v>
      </c>
      <c r="B7826">
        <v>2.9064983959078701</v>
      </c>
      <c r="C7826">
        <v>344.42745640318901</v>
      </c>
    </row>
    <row r="7827" spans="1:3" x14ac:dyDescent="0.25">
      <c r="A7827" s="1">
        <v>44026.5</v>
      </c>
      <c r="B7827">
        <v>4.3782581731131502</v>
      </c>
      <c r="C7827">
        <v>9.3320617771830392</v>
      </c>
    </row>
    <row r="7828" spans="1:3" x14ac:dyDescent="0.25">
      <c r="A7828" s="1">
        <v>44026.75</v>
      </c>
      <c r="B7828">
        <v>1.8710657169416101</v>
      </c>
      <c r="C7828">
        <v>268.17552941417102</v>
      </c>
    </row>
    <row r="7829" spans="1:3" x14ac:dyDescent="0.25">
      <c r="A7829" s="1">
        <v>44027</v>
      </c>
      <c r="B7829">
        <v>3.2593276345019802</v>
      </c>
      <c r="C7829">
        <v>225.12138918175</v>
      </c>
    </row>
    <row r="7830" spans="1:3" x14ac:dyDescent="0.25">
      <c r="A7830" s="1">
        <v>44027.25</v>
      </c>
      <c r="B7830">
        <v>3.23959224654726</v>
      </c>
      <c r="C7830">
        <v>281.03556518659099</v>
      </c>
    </row>
    <row r="7831" spans="1:3" x14ac:dyDescent="0.25">
      <c r="A7831" s="1">
        <v>44027.5</v>
      </c>
      <c r="B7831">
        <v>1.8788910228722799</v>
      </c>
      <c r="C7831">
        <v>220.911382655507</v>
      </c>
    </row>
    <row r="7832" spans="1:3" x14ac:dyDescent="0.25">
      <c r="A7832" s="1">
        <v>44027.75</v>
      </c>
      <c r="B7832">
        <v>4.4590123928023599</v>
      </c>
      <c r="C7832">
        <v>273.60373027016101</v>
      </c>
    </row>
    <row r="7833" spans="1:3" x14ac:dyDescent="0.25">
      <c r="A7833" s="1">
        <v>44028</v>
      </c>
      <c r="B7833">
        <v>5.36239752326986</v>
      </c>
      <c r="C7833">
        <v>273.95774951841702</v>
      </c>
    </row>
    <row r="7834" spans="1:3" x14ac:dyDescent="0.25">
      <c r="A7834" s="1">
        <v>44028.25</v>
      </c>
      <c r="B7834">
        <v>6.3381061723025196</v>
      </c>
      <c r="C7834">
        <v>306.72511801130503</v>
      </c>
    </row>
    <row r="7835" spans="1:3" x14ac:dyDescent="0.25">
      <c r="A7835" s="1">
        <v>44028.5</v>
      </c>
      <c r="B7835">
        <v>1.7560443038217599</v>
      </c>
      <c r="C7835">
        <v>311.77642788224301</v>
      </c>
    </row>
    <row r="7836" spans="1:3" x14ac:dyDescent="0.25">
      <c r="A7836" s="1">
        <v>44028.75</v>
      </c>
      <c r="B7836">
        <v>2.0445786035904199</v>
      </c>
      <c r="C7836">
        <v>215.238635350577</v>
      </c>
    </row>
    <row r="7837" spans="1:3" x14ac:dyDescent="0.25">
      <c r="A7837" s="1">
        <v>44029</v>
      </c>
      <c r="B7837">
        <v>3.6718360411829498</v>
      </c>
      <c r="C7837">
        <v>251.42048685934401</v>
      </c>
    </row>
    <row r="7838" spans="1:3" x14ac:dyDescent="0.25">
      <c r="A7838" s="1">
        <v>44029.25</v>
      </c>
      <c r="B7838">
        <v>0.62609843051227998</v>
      </c>
      <c r="C7838">
        <v>289.59370889858502</v>
      </c>
    </row>
    <row r="7839" spans="1:3" x14ac:dyDescent="0.25">
      <c r="A7839" s="1">
        <v>44029.5</v>
      </c>
      <c r="B7839">
        <v>3.1061941775059001</v>
      </c>
      <c r="C7839">
        <v>155.65891006330699</v>
      </c>
    </row>
    <row r="7840" spans="1:3" x14ac:dyDescent="0.25">
      <c r="A7840" s="1">
        <v>44029.75</v>
      </c>
      <c r="B7840">
        <v>3.5511618096566999</v>
      </c>
      <c r="C7840">
        <v>194.34578211857001</v>
      </c>
    </row>
    <row r="7841" spans="1:3" x14ac:dyDescent="0.25">
      <c r="A7841" s="1">
        <v>44030</v>
      </c>
      <c r="B7841">
        <v>4.4539863690294803</v>
      </c>
      <c r="C7841">
        <v>187.090736427254</v>
      </c>
    </row>
    <row r="7842" spans="1:3" x14ac:dyDescent="0.25">
      <c r="A7842" s="1">
        <v>44030.25</v>
      </c>
      <c r="B7842">
        <v>4.48729459244647</v>
      </c>
      <c r="C7842">
        <v>222.477510108606</v>
      </c>
    </row>
    <row r="7843" spans="1:3" x14ac:dyDescent="0.25">
      <c r="A7843" s="1">
        <v>44030.5</v>
      </c>
      <c r="B7843">
        <v>5.1261466069504502</v>
      </c>
      <c r="C7843">
        <v>209.31434855841599</v>
      </c>
    </row>
    <row r="7844" spans="1:3" x14ac:dyDescent="0.25">
      <c r="A7844" s="1">
        <v>44030.75</v>
      </c>
      <c r="B7844">
        <v>0.38956031663326501</v>
      </c>
      <c r="C7844">
        <v>240.736135401458</v>
      </c>
    </row>
    <row r="7845" spans="1:3" x14ac:dyDescent="0.25">
      <c r="A7845" s="1">
        <v>44031</v>
      </c>
      <c r="B7845">
        <v>2.3270091000302302</v>
      </c>
      <c r="C7845">
        <v>213.06318027659799</v>
      </c>
    </row>
    <row r="7846" spans="1:3" x14ac:dyDescent="0.25">
      <c r="A7846" s="1">
        <v>44031.25</v>
      </c>
      <c r="B7846">
        <v>4.0189570395856604</v>
      </c>
      <c r="C7846">
        <v>290.689662346109</v>
      </c>
    </row>
    <row r="7847" spans="1:3" x14ac:dyDescent="0.25">
      <c r="A7847" s="1">
        <v>44031.5</v>
      </c>
      <c r="B7847">
        <v>6.5954330971940696</v>
      </c>
      <c r="C7847">
        <v>350.75525035937898</v>
      </c>
    </row>
    <row r="7848" spans="1:3" x14ac:dyDescent="0.25">
      <c r="A7848" s="1">
        <v>44031.75</v>
      </c>
      <c r="B7848">
        <v>4.9845078788432504</v>
      </c>
      <c r="C7848">
        <v>350.76651274810501</v>
      </c>
    </row>
    <row r="7849" spans="1:3" x14ac:dyDescent="0.25">
      <c r="A7849" s="1">
        <v>44032</v>
      </c>
      <c r="B7849">
        <v>6.2409891403389803</v>
      </c>
      <c r="C7849">
        <v>349.66067230323603</v>
      </c>
    </row>
    <row r="7850" spans="1:3" x14ac:dyDescent="0.25">
      <c r="A7850" s="1">
        <v>44032.25</v>
      </c>
      <c r="B7850">
        <v>2.6199730468411899</v>
      </c>
      <c r="C7850">
        <v>344.96403110609901</v>
      </c>
    </row>
    <row r="7851" spans="1:3" x14ac:dyDescent="0.25">
      <c r="A7851" s="1">
        <v>44032.5</v>
      </c>
      <c r="B7851">
        <v>2.6842681614816599</v>
      </c>
      <c r="C7851">
        <v>329.81558389047302</v>
      </c>
    </row>
    <row r="7852" spans="1:3" x14ac:dyDescent="0.25">
      <c r="A7852" s="1">
        <v>44032.75</v>
      </c>
      <c r="B7852">
        <v>2.82545876617937</v>
      </c>
      <c r="C7852">
        <v>262.27318516152297</v>
      </c>
    </row>
    <row r="7853" spans="1:3" x14ac:dyDescent="0.25">
      <c r="A7853" s="1">
        <v>44033</v>
      </c>
      <c r="B7853">
        <v>3.0871564172005699</v>
      </c>
      <c r="C7853">
        <v>287.735695316261</v>
      </c>
    </row>
    <row r="7854" spans="1:3" x14ac:dyDescent="0.25">
      <c r="A7854" s="1">
        <v>44033.25</v>
      </c>
      <c r="B7854">
        <v>5.2607867825170302</v>
      </c>
      <c r="C7854">
        <v>317.85151384909699</v>
      </c>
    </row>
    <row r="7855" spans="1:3" x14ac:dyDescent="0.25">
      <c r="A7855" s="1">
        <v>44033.5</v>
      </c>
      <c r="B7855">
        <v>3.8192265689243698</v>
      </c>
      <c r="C7855">
        <v>332.56352257824602</v>
      </c>
    </row>
    <row r="7856" spans="1:3" x14ac:dyDescent="0.25">
      <c r="A7856" s="1">
        <v>44033.75</v>
      </c>
      <c r="B7856">
        <v>2.39000459487026</v>
      </c>
      <c r="C7856">
        <v>354.72502809924401</v>
      </c>
    </row>
    <row r="7857" spans="1:3" x14ac:dyDescent="0.25">
      <c r="A7857" s="1">
        <v>44034</v>
      </c>
      <c r="B7857">
        <v>2.330078125</v>
      </c>
      <c r="C7857">
        <v>0</v>
      </c>
    </row>
    <row r="7858" spans="1:3" x14ac:dyDescent="0.25">
      <c r="A7858" s="1">
        <v>44034.25</v>
      </c>
      <c r="B7858">
        <v>1.6923253335233299</v>
      </c>
      <c r="C7858">
        <v>182.712157286961</v>
      </c>
    </row>
    <row r="7859" spans="1:3" x14ac:dyDescent="0.25">
      <c r="A7859" s="1">
        <v>44034.5</v>
      </c>
      <c r="B7859">
        <v>4.2617452674830902</v>
      </c>
      <c r="C7859">
        <v>178.253558343013</v>
      </c>
    </row>
    <row r="7860" spans="1:3" x14ac:dyDescent="0.25">
      <c r="A7860" s="1">
        <v>44034.75</v>
      </c>
      <c r="B7860">
        <v>6.3062441959108604</v>
      </c>
      <c r="C7860">
        <v>197.34343871327599</v>
      </c>
    </row>
    <row r="7861" spans="1:3" x14ac:dyDescent="0.25">
      <c r="A7861" s="1">
        <v>44035</v>
      </c>
      <c r="B7861">
        <v>6.8743080484525496</v>
      </c>
      <c r="C7861">
        <v>194.664019939875</v>
      </c>
    </row>
    <row r="7862" spans="1:3" x14ac:dyDescent="0.25">
      <c r="A7862" s="1">
        <v>44035.25</v>
      </c>
      <c r="B7862">
        <v>6.6297746403110098</v>
      </c>
      <c r="C7862">
        <v>228.30198024789101</v>
      </c>
    </row>
    <row r="7863" spans="1:3" x14ac:dyDescent="0.25">
      <c r="A7863" s="1">
        <v>44035.5</v>
      </c>
      <c r="B7863">
        <v>6.6131107964041798</v>
      </c>
      <c r="C7863">
        <v>211.14078289224301</v>
      </c>
    </row>
    <row r="7864" spans="1:3" x14ac:dyDescent="0.25">
      <c r="A7864" s="1">
        <v>44035.75</v>
      </c>
      <c r="B7864">
        <v>4.9283269343734002</v>
      </c>
      <c r="C7864">
        <v>244.00362274941099</v>
      </c>
    </row>
    <row r="7865" spans="1:3" x14ac:dyDescent="0.25">
      <c r="A7865" s="1">
        <v>44036</v>
      </c>
      <c r="B7865">
        <v>5.41618237408965</v>
      </c>
      <c r="C7865">
        <v>245.80569845230801</v>
      </c>
    </row>
    <row r="7866" spans="1:3" x14ac:dyDescent="0.25">
      <c r="A7866" s="1">
        <v>44036.25</v>
      </c>
      <c r="B7866">
        <v>3.7327291141615699</v>
      </c>
      <c r="C7866">
        <v>271.994047584253</v>
      </c>
    </row>
    <row r="7867" spans="1:3" x14ac:dyDescent="0.25">
      <c r="A7867" s="1">
        <v>44036.5</v>
      </c>
      <c r="B7867">
        <v>3.5183610230233699</v>
      </c>
      <c r="C7867">
        <v>231.92137574845901</v>
      </c>
    </row>
    <row r="7868" spans="1:3" x14ac:dyDescent="0.25">
      <c r="A7868" s="1">
        <v>44036.75</v>
      </c>
      <c r="B7868">
        <v>5.7772884508108104</v>
      </c>
      <c r="C7868">
        <v>220.997330010506</v>
      </c>
    </row>
    <row r="7869" spans="1:3" x14ac:dyDescent="0.25">
      <c r="A7869" s="1">
        <v>44037</v>
      </c>
      <c r="B7869">
        <v>7.5129961583059002</v>
      </c>
      <c r="C7869">
        <v>217.75022474927101</v>
      </c>
    </row>
    <row r="7870" spans="1:3" x14ac:dyDescent="0.25">
      <c r="A7870" s="1">
        <v>44037.25</v>
      </c>
      <c r="B7870">
        <v>8.2551245523687893</v>
      </c>
      <c r="C7870">
        <v>218.50631982584099</v>
      </c>
    </row>
    <row r="7871" spans="1:3" x14ac:dyDescent="0.25">
      <c r="A7871" s="1">
        <v>44037.5</v>
      </c>
      <c r="B7871">
        <v>7.9440076688669903</v>
      </c>
      <c r="C7871">
        <v>213.02977305865701</v>
      </c>
    </row>
    <row r="7872" spans="1:3" x14ac:dyDescent="0.25">
      <c r="A7872" s="1">
        <v>44037.75</v>
      </c>
      <c r="B7872">
        <v>7.8933986510117302</v>
      </c>
      <c r="C7872">
        <v>234.80182436372399</v>
      </c>
    </row>
    <row r="7873" spans="1:3" x14ac:dyDescent="0.25">
      <c r="A7873" s="1">
        <v>44038</v>
      </c>
      <c r="B7873">
        <v>7.68958539512301</v>
      </c>
      <c r="C7873">
        <v>235.27861487862501</v>
      </c>
    </row>
    <row r="7874" spans="1:3" x14ac:dyDescent="0.25">
      <c r="A7874" s="1">
        <v>44038.25</v>
      </c>
      <c r="B7874">
        <v>7.3349619776410497</v>
      </c>
      <c r="C7874">
        <v>250.40467294259099</v>
      </c>
    </row>
    <row r="7875" spans="1:3" x14ac:dyDescent="0.25">
      <c r="A7875" s="1">
        <v>44038.5</v>
      </c>
      <c r="B7875">
        <v>6.9343134117055998</v>
      </c>
      <c r="C7875">
        <v>211.859124818287</v>
      </c>
    </row>
    <row r="7876" spans="1:3" x14ac:dyDescent="0.25">
      <c r="A7876" s="1">
        <v>44038.75</v>
      </c>
      <c r="B7876">
        <v>7.0360554867584799</v>
      </c>
      <c r="C7876">
        <v>220.50813927308801</v>
      </c>
    </row>
    <row r="7877" spans="1:3" x14ac:dyDescent="0.25">
      <c r="A7877" s="1">
        <v>44039</v>
      </c>
      <c r="B7877">
        <v>6.8749058110114003</v>
      </c>
      <c r="C7877">
        <v>217.555193918448</v>
      </c>
    </row>
    <row r="7878" spans="1:3" x14ac:dyDescent="0.25">
      <c r="A7878" s="1">
        <v>44039.25</v>
      </c>
      <c r="B7878">
        <v>9.0786870628128202</v>
      </c>
      <c r="C7878">
        <v>190.73096274218</v>
      </c>
    </row>
    <row r="7879" spans="1:3" x14ac:dyDescent="0.25">
      <c r="A7879" s="1">
        <v>44039.5</v>
      </c>
      <c r="B7879">
        <v>9.4920983329948996</v>
      </c>
      <c r="C7879">
        <v>182.83650098058399</v>
      </c>
    </row>
    <row r="7880" spans="1:3" x14ac:dyDescent="0.25">
      <c r="A7880" s="1">
        <v>44039.75</v>
      </c>
      <c r="B7880">
        <v>5.9685398084769004</v>
      </c>
      <c r="C7880">
        <v>252.75390954135599</v>
      </c>
    </row>
    <row r="7881" spans="1:3" x14ac:dyDescent="0.25">
      <c r="A7881" s="1">
        <v>44040</v>
      </c>
      <c r="B7881">
        <v>6.2630909197422202</v>
      </c>
      <c r="C7881">
        <v>246.87296612155299</v>
      </c>
    </row>
    <row r="7882" spans="1:3" x14ac:dyDescent="0.25">
      <c r="A7882" s="1">
        <v>44040.25</v>
      </c>
      <c r="B7882">
        <v>8.8982818831048096</v>
      </c>
      <c r="C7882">
        <v>262.901501529244</v>
      </c>
    </row>
    <row r="7883" spans="1:3" x14ac:dyDescent="0.25">
      <c r="A7883" s="1">
        <v>44040.5</v>
      </c>
      <c r="B7883">
        <v>8.4909514902499499</v>
      </c>
      <c r="C7883">
        <v>270.744658216939</v>
      </c>
    </row>
    <row r="7884" spans="1:3" x14ac:dyDescent="0.25">
      <c r="A7884" s="1">
        <v>44040.75</v>
      </c>
      <c r="B7884">
        <v>8.5022019731737206</v>
      </c>
      <c r="C7884">
        <v>297.07715885449198</v>
      </c>
    </row>
    <row r="7885" spans="1:3" x14ac:dyDescent="0.25">
      <c r="A7885" s="1">
        <v>44041</v>
      </c>
      <c r="B7885">
        <v>8.03821051321124</v>
      </c>
      <c r="C7885">
        <v>286.18252141520497</v>
      </c>
    </row>
    <row r="7886" spans="1:3" x14ac:dyDescent="0.25">
      <c r="A7886" s="1">
        <v>44041.25</v>
      </c>
      <c r="B7886">
        <v>6.8444825220218499</v>
      </c>
      <c r="C7886">
        <v>275.789496087646</v>
      </c>
    </row>
    <row r="7887" spans="1:3" x14ac:dyDescent="0.25">
      <c r="A7887" s="1">
        <v>44041.5</v>
      </c>
      <c r="B7887">
        <v>3.5841206121926299</v>
      </c>
      <c r="C7887">
        <v>247.87970412069501</v>
      </c>
    </row>
    <row r="7888" spans="1:3" x14ac:dyDescent="0.25">
      <c r="A7888" s="1">
        <v>44041.75</v>
      </c>
      <c r="B7888">
        <v>6.1578287336885102</v>
      </c>
      <c r="C7888">
        <v>222.49984171015799</v>
      </c>
    </row>
    <row r="7889" spans="1:3" x14ac:dyDescent="0.25">
      <c r="A7889" s="1">
        <v>44042</v>
      </c>
      <c r="B7889">
        <v>6.2559330054888704</v>
      </c>
      <c r="C7889">
        <v>217.40117738625099</v>
      </c>
    </row>
    <row r="7890" spans="1:3" x14ac:dyDescent="0.25">
      <c r="A7890" s="1">
        <v>44042.25</v>
      </c>
      <c r="B7890">
        <v>4.5428764878381198</v>
      </c>
      <c r="C7890">
        <v>185.811088294868</v>
      </c>
    </row>
    <row r="7891" spans="1:3" x14ac:dyDescent="0.25">
      <c r="A7891" s="1">
        <v>44042.5</v>
      </c>
      <c r="B7891">
        <v>2.0750834069091901</v>
      </c>
      <c r="C7891">
        <v>131.680563649682</v>
      </c>
    </row>
    <row r="7892" spans="1:3" x14ac:dyDescent="0.25">
      <c r="A7892" s="1">
        <v>44042.75</v>
      </c>
      <c r="B7892">
        <v>3.8396243152028502</v>
      </c>
      <c r="C7892">
        <v>118.631393878597</v>
      </c>
    </row>
    <row r="7893" spans="1:3" x14ac:dyDescent="0.25">
      <c r="A7893" s="1">
        <v>44043</v>
      </c>
      <c r="B7893">
        <v>4.1264397391649199</v>
      </c>
      <c r="C7893">
        <v>118.681883209058</v>
      </c>
    </row>
    <row r="7894" spans="1:3" x14ac:dyDescent="0.25">
      <c r="A7894" s="1">
        <v>44043.25</v>
      </c>
      <c r="B7894">
        <v>5.7064557944015801</v>
      </c>
      <c r="C7894">
        <v>116.201092372932</v>
      </c>
    </row>
    <row r="7895" spans="1:3" x14ac:dyDescent="0.25">
      <c r="A7895" s="1">
        <v>44043.5</v>
      </c>
      <c r="B7895">
        <v>4.8575444836820196</v>
      </c>
      <c r="C7895">
        <v>115.35439431810499</v>
      </c>
    </row>
    <row r="7896" spans="1:3" x14ac:dyDescent="0.25">
      <c r="A7896" s="1">
        <v>44043.75</v>
      </c>
      <c r="B7896">
        <v>4.1784043098166004</v>
      </c>
      <c r="C7896">
        <v>212.089130231095</v>
      </c>
    </row>
  </sheetData>
  <mergeCells count="1">
    <mergeCell ref="D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7F898740B6EE4EA09B4468ED3FEF36" ma:contentTypeVersion="12" ma:contentTypeDescription="Create a new document." ma:contentTypeScope="" ma:versionID="c9dd0aba8f02d877eeae8efff031352e">
  <xsd:schema xmlns:xsd="http://www.w3.org/2001/XMLSchema" xmlns:xs="http://www.w3.org/2001/XMLSchema" xmlns:p="http://schemas.microsoft.com/office/2006/metadata/properties" xmlns:ns1="http://schemas.microsoft.com/sharepoint/v3" xmlns:ns2="43eb9290-46f0-4155-9812-7da58ff5185a" xmlns:ns3="53367a2f-2136-41e0-bc36-19755a9119b7" targetNamespace="http://schemas.microsoft.com/office/2006/metadata/properties" ma:root="true" ma:fieldsID="1b3ceb81d17ec06d803b58677a9bd3e0" ns1:_="" ns2:_="" ns3:_="">
    <xsd:import namespace="http://schemas.microsoft.com/sharepoint/v3"/>
    <xsd:import namespace="43eb9290-46f0-4155-9812-7da58ff5185a"/>
    <xsd:import namespace="53367a2f-2136-41e0-bc36-19755a9119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b9290-46f0-4155-9812-7da58ff518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367a2f-2136-41e0-bc36-19755a9119b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0D72579-0F48-47E1-8481-472A570AB992}"/>
</file>

<file path=customXml/itemProps2.xml><?xml version="1.0" encoding="utf-8"?>
<ds:datastoreItem xmlns:ds="http://schemas.openxmlformats.org/officeDocument/2006/customXml" ds:itemID="{14F39AF8-2EDA-4AD2-ABE3-EEEBBCEC54FE}"/>
</file>

<file path=customXml/itemProps3.xml><?xml version="1.0" encoding="utf-8"?>
<ds:datastoreItem xmlns:ds="http://schemas.openxmlformats.org/officeDocument/2006/customXml" ds:itemID="{BC852BD2-5A6C-4715-832F-C2C432E7DE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</dc:creator>
  <cp:lastModifiedBy>Michael Bradlow (mb14g15)</cp:lastModifiedBy>
  <dcterms:created xsi:type="dcterms:W3CDTF">2022-02-28T11:14:00Z</dcterms:created>
  <dcterms:modified xsi:type="dcterms:W3CDTF">2022-02-28T11:51:18Z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0x0101002F7F898740B6EE4EA09B4468ED3FEF36</vt:lpwstr>
  </property>
</Properties>
</file>