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40103309-DD07-4F4D-938B-9DFF00F75084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<sst xmlns="http://schemas.openxmlformats.org/spreadsheetml/2006/main" count="63" uniqueCount="45">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</sst>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topLeftCell="B1" zoomScaleNormal="100" workbookViewId="0">
      <selection activeCell="K5" sqref="K4:L20"/>
    </sheetView>
  </sheetViews>
  <sheetFormatPr defaultRowHeight="14.25" x14ac:dyDescent="0.2"/>
  <cols>
    <col min="1" max="1" width="37" customWidth="1"/>
    <col min="2" max="2" width="22.625" customWidth="1"/>
    <col min="3" max="3" width="16.5" bestFit="1" customWidth="1"/>
    <col min="4" max="4" width="15.75" customWidth="1"/>
    <col min="5" max="9" width="7.25" customWidth="1"/>
    <col min="10" max="10" width="9.5" customWidth="1"/>
    <col min="11" max="11" width="39.75" customWidth="1"/>
    <col min="12" max="12" width="20.125" customWidth="1"/>
    <col min="14" max="14" width="13.875" customWidth="1"/>
  </cols>
  <sheetData>
    <row r="1" spans="1:12" x14ac:dyDescent="0.2">
      <c r="A1" s="2" t="s">
        <v>44</v>
      </c>
    </row>
    <row r="3" spans="1:12" ht="15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K3" s="6" t="s">
        <v>0</v>
      </c>
      <c r="L3" s="6" t="s">
        <v>1</v>
      </c>
    </row>
    <row r="4" spans="1:12" x14ac:dyDescent="0.2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  <c r="K4" t="str" cm="1">
        <f t="array" ref="K4:L20">_xlfn.SORTBY(A4:B20,C4:C20,1,E4:E20,-1)</f>
        <v>She: A History of Adventure</v>
      </c>
      <c r="L4" t="str">
        <v>H.Rider Haggard</v>
      </c>
    </row>
    <row r="5" spans="1:12" x14ac:dyDescent="0.2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  <c r="K5" t="str">
        <v>The Catcher in the Rye</v>
      </c>
      <c r="L5" t="str">
        <v>J.D. Salinger</v>
      </c>
    </row>
    <row r="6" spans="1:12" x14ac:dyDescent="0.2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  <c r="K6" t="str">
        <v>Dream of the Red Chamber</v>
      </c>
      <c r="L6" t="str">
        <v>Cao Xueqin</v>
      </c>
    </row>
    <row r="7" spans="1:12" x14ac:dyDescent="0.2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  <c r="K7" t="str">
        <v>The Lion, The Witch and The Wardrobe</v>
      </c>
      <c r="L7" t="str">
        <v>C.S. Lewis</v>
      </c>
    </row>
    <row r="8" spans="1:12" x14ac:dyDescent="0.2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  <c r="K8" t="str">
        <v>Harry Potter and the Philosophers Stone</v>
      </c>
      <c r="L8" t="str">
        <v>J.K. Rowling</v>
      </c>
    </row>
    <row r="9" spans="1:12" x14ac:dyDescent="0.2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  <c r="K9" t="str">
        <v>The Hobbit</v>
      </c>
      <c r="L9" t="str">
        <v>J.R.R. Tolkien</v>
      </c>
    </row>
    <row r="10" spans="1:12" x14ac:dyDescent="0.2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  <c r="K10" t="str">
        <v>Harry Potter and the Deathly Hallows</v>
      </c>
      <c r="L10" t="str">
        <v>J.K. Rowling</v>
      </c>
    </row>
    <row r="11" spans="1:12" x14ac:dyDescent="0.2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  <c r="K11" t="str">
        <v>Harry Potter and the Gobblet of Fire</v>
      </c>
      <c r="L11" t="str">
        <v>J.K. Rowling</v>
      </c>
    </row>
    <row r="12" spans="1:12" x14ac:dyDescent="0.2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  <c r="K12" t="str">
        <v>Harry Potter and the Chamber of Secrets</v>
      </c>
      <c r="L12" t="str">
        <v>J.K. Rowling</v>
      </c>
    </row>
    <row r="13" spans="1:12" x14ac:dyDescent="0.2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  <c r="K13" t="str">
        <v>Harry Potter and the Half-Blood Prince</v>
      </c>
      <c r="L13" t="str">
        <v>J.K. Rowling</v>
      </c>
    </row>
    <row r="14" spans="1:12" x14ac:dyDescent="0.2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  <c r="K14" t="str">
        <v>Harry Potter and the Prisoner of Azkaban</v>
      </c>
      <c r="L14" t="str">
        <v>J.K. Rowling</v>
      </c>
    </row>
    <row r="15" spans="1:12" x14ac:dyDescent="0.2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  <c r="K15" t="str">
        <v>Harry Potter and the Order of the Phoenix</v>
      </c>
      <c r="L15" t="str">
        <v>J.K. Rowling</v>
      </c>
    </row>
    <row r="16" spans="1:12" x14ac:dyDescent="0.2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  <c r="K16" t="str">
        <v>The Alchemist</v>
      </c>
      <c r="L16" t="str">
        <v>Paulo Coelho</v>
      </c>
    </row>
    <row r="17" spans="1:12" x14ac:dyDescent="0.2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  <c r="K17" t="str">
        <v>A Tale of Two Cities</v>
      </c>
      <c r="L17" t="str">
        <v>Charles Dickens</v>
      </c>
    </row>
    <row r="18" spans="1:12" x14ac:dyDescent="0.2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  <c r="K18" t="str">
        <v>And Then There Were None</v>
      </c>
      <c r="L18" t="str">
        <v>Agatha Christie</v>
      </c>
    </row>
    <row r="19" spans="1:12" x14ac:dyDescent="0.2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  <c r="K19" t="str">
        <v>The Da Vinci Code</v>
      </c>
      <c r="L19" t="str">
        <v>Dan Brown</v>
      </c>
    </row>
    <row r="20" spans="1:12" x14ac:dyDescent="0.2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  <c r="K20" t="str">
        <v>The Little Prince</v>
      </c>
      <c r="L20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2024-12-08T07:36:30Z</dcterms:modified>
</cp:coreProperties>
</file>