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A7009D0F-9EF2-43F5-89AA-1C091BB70610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<sst xmlns="http://schemas.openxmlformats.org/spreadsheetml/2006/main" count="138" uniqueCount="53">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</sst>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8E41E-3710-4200-8EAA-D696D0F1CC76}" name="Table1" displayName="Table1" ref="A3:D41" totalsRowShown="0" headerRowDxfId="0">
  <autoFilter ref="A3:D41" xr:uid="{E9E8E41E-3710-4200-8EAA-D696D0F1CC76}"/>
  <tableColumns count="4">
    <tableColumn id="1" xr3:uid="{9FE4BA42-2253-4A58-9FDC-10901BCE28E4}" name="Student"/>
    <tableColumn id="2" xr3:uid="{1E15FD52-136F-4611-AA89-2669150DD18F}" name="Exam"/>
    <tableColumn id="3" xr3:uid="{FFA4D847-5E0B-47D2-832F-DA0440E17D70}" name="Grade"/>
    <tableColumn id="4" xr3:uid="{3B275B12-AD6A-4170-AA37-324A03C984DD}" name="Date" dataDxfId="1"/>
  </tableColumns>
  <tableStyleInfo name="TableStyleLight19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topLeftCell="A3" zoomScaleNormal="100" workbookViewId="0">
      <selection activeCell="H10" sqref="H10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5">_xlfn._xlws.FILTER(A4:D41,(B4:B41=F4)*(C4:C41=F12),"No Records")</f>
        <v>Trudy Curtain</v>
      </c>
      <c r="I4" t="str">
        <v>French</v>
      </c>
      <c r="J4" t="str">
        <v>A</v>
      </c>
      <c r="K4" s="2">
        <v>44567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Kerry Fisher</v>
      </c>
      <c r="I5" t="str">
        <v>French</v>
      </c>
      <c r="J5" t="str">
        <v>A</v>
      </c>
      <c r="K5" s="2">
        <v>44587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2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2024-12-17T04:36:23Z</dcterms:modified>
</cp:coreProperties>
</file>