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ag\Desktop\DATA ANALAYSIS WITH EXCEL(365)\"/>
    </mc:Choice>
  </mc:AlternateContent>
  <xr:revisionPtr revIDLastSave="0" documentId="8_{26726CF4-DDA4-4D28-93CD-6A7F3106F4DD}" xr6:coauthVersionLast="47" xr6:coauthVersionMax="47" xr10:uidLastSave="{00000000-0000-0000-0000-000000000000}"/>
  <bookViews>
    <workbookView xWindow="-120" yWindow="-120" windowWidth="29040" windowHeight="15840" xr2:uid="{428F459E-314B-4A41-AED5-F57E67D7E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 a="1"/>
  <c r="G5" i="1" s="1"/>
  <c r="G3" i="1" a="1"/>
  <c r="G3" i="1" s="1"/>
  <c r="I3" i="1" l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<sst xmlns="http://schemas.openxmlformats.org/spreadsheetml/2006/main" count="2" uniqueCount="2">
  <si>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Array:</t>
  </si>
  <si>
    <t>static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</si>
</sst>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</font>
    <font>
      <b/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5A94-E12C-46B1-BF3A-9B672E727B24}">
  <dimension ref="B2:I5"/>
  <sheetViews>
    <sheetView tabSelected="1" zoomScale="155" workbookViewId="0">
      <selection activeCell="E8" sqref="E8"/>
    </sheetView>
  </sheetViews>
  <sheetFormatPr defaultRowHeight="15" x14ac:dyDescent="0.2"/>
  <cols>
    <col min="2" max="5" width="5.6640625" customWidth="1"/>
  </cols>
  <sheetData>
    <row r="2" spans="2:9" s="1" customFormat="1" x14ac:dyDescent="0.2">
      <c r="B2" s="1" t="s">
        <v>0</v>
      </c>
      <c r="G2" s="1" t="s">
        <v>1</v>
      </c>
    </row>
    <row r="3" spans="2:9" x14ac:dyDescent="0.2">
      <c r="C3">
        <v>3</v>
      </c>
      <c r="D3">
        <v>6</v>
      </c>
      <c r="E3">
        <v>7</v>
      </c>
      <c r="G3">
        <f t="array" ref="G3:I3">C3:E3</f>
        <v>3</v>
      </c>
      <c r="H3">
        <v>6</v>
      </c>
      <c r="I3">
        <v>7</v>
      </c>
    </row>
    <row r="5" spans="2:9" x14ac:dyDescent="0.2">
      <c r="G5" cm="1">
        <f t="array" ref="G5:I5">C3:E3</f>
        <v>3</v>
      </c>
      <c r="H5">
        <v>6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Aboagye</dc:creator>
  <cp:lastModifiedBy>Michael Aboagye</cp:lastModifiedBy>
  <dcterms:created xsi:type="dcterms:W3CDTF">2024-09-25T16:47:13Z</dcterms:created>
  <dcterms:modified xsi:type="dcterms:W3CDTF">2024-09-25T17:08:04Z</dcterms:modified>
</cp:coreProperties>
</file>