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8C0BB87D-5E7F-43A9-B7B5-54BB708DF86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27" i="1"/>
  <c r="I15" i="1"/>
  <c r="I14" i="1"/>
  <c r="I18" i="1"/>
  <c r="I16" i="1"/>
  <c r="I10" i="1"/>
  <c r="I23" i="1"/>
  <c r="I8" i="1"/>
  <c r="I22" i="1"/>
  <c r="I5" i="1"/>
  <c r="I7" i="1"/>
  <c r="I6" i="1"/>
  <c r="I12" i="1"/>
  <c r="I24" i="1"/>
  <c r="I9" i="1"/>
  <c r="I11" i="1"/>
  <c r="I19" i="1"/>
  <c r="I17" i="1"/>
  <c r="I21" i="1"/>
  <c r="I13" i="1"/>
  <c r="I25" i="1"/>
  <c r="I26" i="1"/>
  <c r="I20" i="1"/>
  <c r="K21" i="1"/>
  <c r="K17" i="1"/>
  <c r="K25" i="1"/>
  <c r="K9" i="1"/>
  <c r="K8" i="1"/>
  <c r="K6" i="1"/>
  <c r="K5" i="1"/>
  <c r="K19" i="1"/>
  <c r="K15" i="1"/>
  <c r="K27" i="1"/>
  <c r="K16" i="1"/>
  <c r="K7" i="1"/>
  <c r="K24" i="1"/>
  <c r="K18" i="1"/>
  <c r="K23" i="1"/>
  <c r="K26" i="1"/>
  <c r="K14" i="1"/>
  <c r="K10" i="1"/>
  <c r="K20" i="1"/>
  <c r="K12" i="1"/>
  <c r="K11" i="1"/>
  <c r="K22" i="1"/>
  <c r="K13" i="1"/>
</calcChain>
</file>

<file path=xl/sharedStrings.xml><?xml version="1.0" encoding="utf-8"?>
<sst xmlns="http://schemas.openxmlformats.org/spreadsheetml/2006/main" count="226" uniqueCount="173">
  <si>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</si>
  <si>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</si>
  <si>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</si>
  <si>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</si>
  <si>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</si>
  <si>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</si>
  <si>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</si>
  <si>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</si>
  <si>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</si>
  <si>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</si>
  <si>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</si>
  <si>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</si>
  <si>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</si>
  <si>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</si>
  <si>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</si>
  <si>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</si>
  <si>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</si>
  <si>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</si>
  <si>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</si>
  <si>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</si>
  <si>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</si>
  <si>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</si>
  <si>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</si>
  <si>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</si>
  <si>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</si>
  <si>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</si>
  <si>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</si>
  <si>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</si>
  <si>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</si>
  <si>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</si>
  <si>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</si>
  <si>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</si>
  <si>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</si>
  <si>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</si>
  <si>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</si>
  <si>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</si>
  <si>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</si>
  <si>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</si>
  <si>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</si>
  <si>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</si>
  <si>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</si>
  <si>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</si>
  <si>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</si>
  <si>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</si>
  <si>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</si>
  <si>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</si>
  <si>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</si>
  <si>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</si>
  <si>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</si>
  <si>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</si>
  <si>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</si>
  <si>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</si>
  <si>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</si>
  <si>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</si>
  <si>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</si>
  <si>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</si>
  <si>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</si>
  <si>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</si>
  <si>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</si>
  <si>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</si>
  <si>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</si>
  <si>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</si>
  <si>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</si>
  <si>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</si>
  <si>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</si>
  <si>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</si>
  <si>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</si>
  <si>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</si>
  <si>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</si>
  <si>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</si>
  <si>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</si>
  <si>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</si>
  <si>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</si>
  <si>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</si>
  <si>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</si>
  <si>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</si>
  <si>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</si>
  <si>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</si>
  <si>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</si>
  <si>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</si>
  <si>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</si>
  <si>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</si>
  <si>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</si>
  <si>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</si>
  <si>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</si>
  <si>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</si>
  <si>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</si>
  <si>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</si>
  <si>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</si>
  <si>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</si>
  <si>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</si>
  <si>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</si>
  <si>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</si>
  <si>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</si>
  <si>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</si>
  <si>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</si>
  <si>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</si>
  <si>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</si>
  <si>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</si>
  <si>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</si>
  <si>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</si>
  <si>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</si>
  <si>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</si>
  <si>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</si>
  <si>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</si>
  <si>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</si>
  <si>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</si>
  <si>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</si>
  <si>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</si>
  <si>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</si>
  <si>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</si>
  <si>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</si>
  <si>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</si>
  <si>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</si>
  <si>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</si>
  <si>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</si>
  <si>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</si>
  <si>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</si>
  <si>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</si>
  <si>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</si>
  <si>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</si>
  <si>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</si>
  <si>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</si>
  <si>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</si>
  <si>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</si>
  <si>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</si>
  <si>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</si>
  <si>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</si>
  <si>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</si>
  <si>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</si>
  <si>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</si>
  <si>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</si>
  <si>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</si>
  <si>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</si>
  <si>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</si>
  <si>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21-07-56\001-D1F-E6-_F10vF1.D</t>
  </si>
  <si>
    <t>_F10vF1</t>
  </si>
  <si>
    <t>WL(nm)</t>
  </si>
  <si>
    <t>284s</t>
  </si>
  <si>
    <t>324s</t>
  </si>
  <si>
    <t>278s</t>
  </si>
  <si>
    <t>294s</t>
  </si>
  <si>
    <t>344s</t>
  </si>
  <si>
    <t>258s</t>
  </si>
  <si>
    <t>214s</t>
  </si>
  <si>
    <t>230s</t>
  </si>
  <si>
    <t>248s</t>
  </si>
  <si>
    <t>238s</t>
  </si>
  <si>
    <t>250s</t>
  </si>
  <si>
    <t>236s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</si>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</sst>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8B098B-BDFB-4D7D-A27C-E095C5A2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2A-4E44-BE6B-502FB08885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4F4F98-CD36-457D-8996-4FEDFE2A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2A-4E44-BE6B-502FB08885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9D0D46-5A02-4A4F-A8D3-BD978DCD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2A-4E44-BE6B-502FB08885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BA9F13-F626-4A99-9402-A4AE1540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2A-4E44-BE6B-502FB08885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8659DD-43BD-4BE8-B82F-4BFEB2FE1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2A-4E44-BE6B-502FB08885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C8C242-6320-448F-A992-D9D15CCF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2A-4E44-BE6B-502FB08885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554CD9-DF99-4838-B46A-C14AFF77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2A-4E44-BE6B-502FB08885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83E24A-F0D0-449F-9E00-971B05BA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2A-4E44-BE6B-502FB08885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5DE5E1-B4F4-4EBD-B18B-41CD7AC7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2A-4E44-BE6B-502FB08885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0FFFB1-4E41-45A3-9DBA-66D5C922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2A-4E44-BE6B-502FB08885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37F316-2059-4189-8A8C-D318CD07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2A-4E44-BE6B-502FB08885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340C74-1DD5-42AF-8E81-0B9F2BC3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2A-4E44-BE6B-502FB08885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70CE77-C8D5-4544-BFFD-85C67FA4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2A-4E44-BE6B-502FB08885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5472ED-B213-49BF-8808-4F78782E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2A-4E44-BE6B-502FB08885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308EB4-14AF-4CEC-9EF7-9F691906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2A-4E44-BE6B-502FB08885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1C57F9-E54D-4A9B-BB04-144DD25B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2A-4E44-BE6B-502FB08885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866549-4BF5-4EAD-8B8E-1D404731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2A-4E44-BE6B-502FB08885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F804F1-E9E7-45C2-8BB3-C558686A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2A-4E44-BE6B-502FB08885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D66FA5-4CCD-4373-9B6C-3FFBF6EF6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2A-4E44-BE6B-502FB08885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6D7B0D-AD6F-490C-955E-D59977F8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2A-4E44-BE6B-502FB08885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A39BAE-DF27-4342-A16C-E3A03422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2A-4E44-BE6B-502FB08885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8EFAFD-7447-483D-ADC2-8BC2D5A7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2A-4E44-BE6B-502FB08885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806B10-3A95-4F1E-8039-EFE37F90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2A-4E44-BE6B-502FB08885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4A98CB-4917-4851-9450-337948BA1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2A-4E44-BE6B-502FB08885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F980BF-2FCB-492B-A577-C6320F55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2A-4E44-BE6B-502FB08885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EE3DEA-94EA-4F7D-B898-2FF6C48F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2A-4E44-BE6B-502FB08885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AA28B2-B4D1-493E-9948-A23AB8BE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2A-4E44-BE6B-502FB08885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C25B4C-48B8-4AC5-912E-3023663A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2A-4E44-BE6B-502FB08885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1E7750-E5DE-4DFC-8188-2FA05509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2A-4E44-BE6B-502FB08885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B749C8-F495-4A8F-890B-B8D199B18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2A-4E44-BE6B-502FB08885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730229-7237-47E8-9B9C-3D0D6A91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2A-4E44-BE6B-502FB08885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B3CE0C-7461-48E4-95D0-0899722B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2A-4E44-BE6B-502FB08885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31E6B4-D1FE-4550-91B4-EA3C87DC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2A-4E44-BE6B-502FB08885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44F904-650C-485A-BE3D-14FA7CB9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2A-4E44-BE6B-502FB08885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AC9C74-A703-4737-AA6B-D01F22ED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2A-4E44-BE6B-502FB08885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9BE181-FF78-4B9A-AD0D-858A3293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2A-4E44-BE6B-502FB08885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77DAEF3-5421-42AC-92CC-8EA3E71B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2A-4E44-BE6B-502FB08885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3B6F70-4B38-4905-9E8B-FF7E640F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2A-4E44-BE6B-502FB08885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F1FA4E-DA28-4D0C-A3B3-8BEFF009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2A-4E44-BE6B-502FB08885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D49006-9F33-422E-AEDE-F95DCA70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2A-4E44-BE6B-502FB08885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B6DC0B-D3EF-453E-AE48-44478F83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2A-4E44-BE6B-502FB08885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9B6B31-FEF8-477B-80BF-C30A80D1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2A-4E44-BE6B-502FB08885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DE4DCB-B75C-417D-8138-B60A1A86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2A-4E44-BE6B-502FB08885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07D3B4-AD5E-4FEC-ACA7-515DEC40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2A-4E44-BE6B-502FB08885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EA508D-7F22-43F1-951A-649BF3F8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2A-4E44-BE6B-502FB08885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8F5539-CA6C-47D4-92E0-3ED68800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2A-4E44-BE6B-502FB08885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766ADB-3DD6-4642-8B7B-65838627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2A-4E44-BE6B-502FB08885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DB9596B-B430-466A-A1F2-C037DFE7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2A-4E44-BE6B-502FB08885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09E21C-C291-45CE-BC02-2769C765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2A-4E44-BE6B-502FB08885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C29C39-997A-4374-94FA-31D2514C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2A-4E44-BE6B-502FB08885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FB9BFF-7A42-4C90-8ABF-C96A861C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2A-4E44-BE6B-502FB08885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619CFA-4605-477D-9AFC-77EFC247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2A-4E44-BE6B-502FB08885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13B4F4-E8F2-44C5-8642-B86CF3E2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2A-4E44-BE6B-502FB08885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D8C9FE-A95B-4543-A17D-95E68170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2A-4E44-BE6B-502FB08885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B18618-4CA3-4A9F-9DF9-BB0DECFF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2A-4E44-BE6B-502FB08885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20651A-B6CE-44C1-BC65-C2A7138F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2A-4E44-BE6B-502FB08885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AC4D20-AF1D-4B20-934D-395C2C74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2A-4E44-BE6B-502FB08885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037FDF-AB75-4429-8FC7-33A8A049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2A-4E44-BE6B-502FB08885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D99F6F-AFAE-487B-9680-2860F269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2A-4E44-BE6B-502FB08885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14B6B4-8EBC-4B85-ADD8-F44C0F57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2A-4E44-BE6B-502FB08885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225D99-2737-4C0A-AA7A-C7FC7B2E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2A-4E44-BE6B-502FB08885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3CE41B-1413-4913-A330-26F27AA9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2A-4E44-BE6B-502FB08885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53BAC4-AD71-4E80-8D56-54AE05D2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2A-4E44-BE6B-502FB08885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10F1E5-EA20-48DD-8EE7-C95CB8EC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2A-4E44-BE6B-502FB08885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D70EC0-5101-4822-A405-55002176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2A-4E44-BE6B-502FB08885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1FC9B0-181E-4026-AB82-D206FC6E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2A-4E44-BE6B-502FB08885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7423C9-CDE1-4855-A102-4637A23E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2A-4E44-BE6B-502FB08885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642346-84B5-49B4-A99E-14DE4142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2A-4E44-BE6B-502FB08885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5B67F8-BC58-4A57-838B-E6123596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2A-4E44-BE6B-502FB08885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FA2BAA-0618-41C2-91FD-59CDB030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2A-4E44-BE6B-502FB08885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D6F2B6-CB58-460E-9EF7-AC580545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2A-4E44-BE6B-502FB08885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98406B-2239-45B8-93A6-73ADEAF7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2A-4E44-BE6B-502FB08885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47639F-EEFE-4D37-A379-63CE16AE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2A-4E44-BE6B-502FB08885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9D565A-9FFB-497B-9897-304CF257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2A-4E44-BE6B-502FB08885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5D9710-76C1-41EF-A3F3-3C52430B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2A-4E44-BE6B-502FB08885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CD0EC9-DDFD-417F-9BD0-9CD3E44F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2A-4E44-BE6B-502FB08885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73913F-D9AD-4A9E-BD4C-C7E11477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2A-4E44-BE6B-502FB08885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E64BE4-A32C-4325-977C-9AD7E367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2A-4E44-BE6B-502FB08885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D81C63-6558-4B79-A2D6-88B96A6CE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2A-4E44-BE6B-502FB08885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78F720-1D37-4A14-914B-868A2C29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2A-4E44-BE6B-502FB08885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5826E4-77BD-4BA7-8FD3-02B52A31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2A-4E44-BE6B-502FB08885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EDAF7F-CF21-4B79-BFE6-F4309715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2A-4E44-BE6B-502FB08885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890337-1116-4D69-9708-6B64DC30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2A-4E44-BE6B-502FB08885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77463A-AAE8-4D31-AE0C-FA5640B5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2A-4E44-BE6B-502FB08885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452217-5863-4D4E-BAAF-BA931045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2A-4E44-BE6B-502FB08885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9BBD5A-7B20-4F99-8F01-DF1B54A4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2A-4E44-BE6B-502FB08885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1676E1-F268-4B3C-917C-003445F8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2A-4E44-BE6B-502FB08885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165815D-66F3-4D08-8F5D-7D94EBDA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2A-4E44-BE6B-502FB08885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02C866-4318-42F5-8244-DCFDEFE3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2A-4E44-BE6B-502FB08885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71F048-0A1B-4119-A711-368976CB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2A-4E44-BE6B-502FB08885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51DD88-34EA-4E14-8DD2-D9AAB760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2A-4E44-BE6B-502FB08885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911502-C829-4686-A52C-C9E832D6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2A-4E44-BE6B-502FB08885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906F31-FFC9-4962-8F86-B0CF3462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2A-4E44-BE6B-502FB08885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9D44E8-BB8E-445D-8565-A060A6E7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2A-4E44-BE6B-502FB08885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F680D6-4512-4417-A63B-70B5A0F9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2A-4E44-BE6B-502FB08885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6047EA-A8D1-4E55-B56E-E622CE51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2A-4E44-BE6B-502FB08885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C5E932-2002-47CD-B3EC-E8B78535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2A-4E44-BE6B-502FB08885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D2A955-BAB8-4689-B26A-A4F5C65F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2A-4E44-BE6B-502FB08885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3B6BC8-5CA4-4599-B62C-28E1B99A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2A-4E44-BE6B-502FB08885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C57B9D-D0B0-4C2F-A926-3685D2D6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2A-4E44-BE6B-502FB08885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07878D-B8AC-4A69-8596-F0163EBE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2A-4E44-BE6B-502FB08885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CF5615-0C93-4C39-B153-C961802E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2A-4E44-BE6B-502FB08885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94C0AD-7935-4FE8-8723-35C647DE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2A-4E44-BE6B-502FB08885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BDCF3A-0462-41C3-98AB-059CEC1A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2A-4E44-BE6B-502FB08885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D7E532-1C89-4A9E-998D-039F1347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2A-4E44-BE6B-502FB08885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F8CF03-1274-4802-9DE2-C0AC6206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2A-4E44-BE6B-502FB08885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528F6C-CA1A-4B73-B632-73F37498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2A-4E44-BE6B-502FB08885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E570A3-20E7-4FDE-9A47-E38E150A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2A-4E44-BE6B-502FB08885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B51FFE-2A73-4031-9734-5F687441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2A-4E44-BE6B-502FB08885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92354D-718D-4423-973D-3A7380C7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2A-4E44-BE6B-502FB08885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7F6086-8C1D-43B4-A6E6-3C673270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2A-4E44-BE6B-502FB08885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833ACE-BAD1-4A53-8AB1-198A6A64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2A-4E44-BE6B-502FB08885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9959CF-03B7-4453-BEE0-7C5C65FB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2A-4E44-BE6B-502FB08885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4DB83E-0718-4DDA-ACE1-3B5FDCB2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2A-4E44-BE6B-502FB08885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5C9C17-62E0-47D3-98ED-DA567E6E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2A-4E44-BE6B-502FB08885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2C54C5-7C8E-47E9-9C95-1BB997DE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2A-4E44-BE6B-502FB08885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D07312-2E26-4E2A-80D7-5C830588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2A-4E44-BE6B-502FB08885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C99405-BAF6-44AA-ABF0-2DCD2A78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2A-4E44-BE6B-502FB08885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4387F8-2057-48AF-AEDA-0EC9A2ED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2A-4E44-BE6B-502FB08885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730F0B-9AC5-42BD-84BF-98E0D1B80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2A-4E44-BE6B-502FB08885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82566E-FEC6-4337-ACE0-EF63A465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2A-4E44-BE6B-502FB08885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11C567-043D-459E-A836-F398D389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2A-4E44-BE6B-502FB08885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ACECE9-A845-4843-BFDE-B9DE0B6E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2A-4E44-BE6B-502FB08885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155D4B-20F0-4CE0-8054-54FDA7C4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2A-4E44-BE6B-502FB08885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E72378-C6AB-4CAA-9F12-6EF8FB23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2A-4E44-BE6B-502FB08885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92DAC9-2BFB-4799-84F7-C613AAFD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2A-4E44-BE6B-502FB08885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96B025-8ADC-4F24-88D0-2243552B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2A-4E44-BE6B-502FB08885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F1B550-A8D5-49EE-AF7E-D6A05BCD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2A-4E44-BE6B-502FB08885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D1EEF8-97C3-4C46-9811-B8AF3B98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2A-4E44-BE6B-502FB08885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B5C904-328B-41DC-B592-8CE8ABEA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2A-4E44-BE6B-502FB08885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E95238-37A0-4156-9B87-8BDDC69A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2A-4E44-BE6B-502FB08885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520222-EA4E-4C20-B2C1-15120A01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2A-4E44-BE6B-502FB08885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992CED-9216-4345-833E-E0C5DE20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2A-4E44-BE6B-502FB08885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EB9AE0-BF8C-498A-910D-72B12701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2A-4E44-BE6B-502FB08885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AF2A13-0932-4375-B220-342E34C7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2A-4E44-BE6B-502FB08885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046A29-90FD-4BB0-B074-FFCE40A2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2A-4E44-BE6B-502FB08885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59367E-6058-45C3-8F88-9961391C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2A-4E44-BE6B-502FB08885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20C808-9DB9-4A78-88B6-CFBB6A7E0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2A-4E44-BE6B-502FB08885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3EE9E7-603A-422A-8664-E0BB60D2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2A-4E44-BE6B-502FB08885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78C5AB-87C3-4F37-9FD1-502A920C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2A-4E44-BE6B-502FB08885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F5E184-A6AE-439A-A5F4-8C803CD7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2A-4E44-BE6B-502FB08885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30A7AC-0067-4707-A617-D037F805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2A-4E44-BE6B-502FB08885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7343A7-8DF4-4A66-9561-DFD15252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2A-4E44-BE6B-502FB08885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D08441-664D-40F3-8254-77685676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2A-4E44-BE6B-502FB08885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66F4CE-B224-4588-86A3-0093A1DC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2A-4E44-BE6B-502FB08885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DA8217-811C-421B-A433-1E9D3493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2A-4E44-BE6B-502FB08885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BC56CC-60BA-443F-A77A-871638EC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2A-4E44-BE6B-502FB08885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B42B2E-C931-46B8-A4B0-BF4CE1A0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2A-4E44-BE6B-502FB08885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866943-6DF6-4970-ABC2-361EF528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2A-4E44-BE6B-502FB08885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3158FD-5706-4A01-B97D-FB805A9D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2A-4E44-BE6B-502FB08885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961D75-3AFE-4E9F-BA43-EF64D52A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2A-4E44-BE6B-502FB08885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E4A261-96B6-46C5-B16A-5116B200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2A-4E44-BE6B-502FB08885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6BDAA2-AB72-441D-A5EC-93AE143D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2A-4E44-BE6B-502FB08885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3AE796-F344-4A77-BB69-32771803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2A-4E44-BE6B-502FB08885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8F0DEA-C8A0-4068-872F-B40C3554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2A-4E44-BE6B-502FB08885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835FAB6-9070-4193-9C8E-B76DCA51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2A-4E44-BE6B-502FB08885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17F260-8FB1-4FB8-8696-7436AA2C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2A-4E44-BE6B-502FB08885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69FFF5-3B29-4848-8CB8-3EC96917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2A-4E44-BE6B-502FB08885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5D86FE-D65A-4F90-B761-720397A0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2A-4E44-BE6B-502FB08885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7F96B5-DA41-4C77-ADDE-405E286D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2A-4E44-BE6B-502FB08885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6556A8-C02A-4DF0-B38E-ACD7DCA1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2A-4E44-BE6B-502FB08885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5CD541-1FB3-44DD-B806-70B215BE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2A-4E44-BE6B-502FB08885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C4EDEC-082B-468F-8AA0-29381F33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2A-4E44-BE6B-502FB08885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93D7CA-892B-4B15-A7DB-98367A18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2A-4E44-BE6B-502FB08885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8609A2-D8AA-4B6B-95D1-3BB115C7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2A-4E44-BE6B-502FB08885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A61210-2C89-4AA5-8F3B-2B0D2C21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2A-4E44-BE6B-502FB08885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0A6AA8-2E31-4B59-A102-7E14ECB6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2A-4E44-BE6B-502FB08885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2A0B60-6CD8-47FC-BC70-42D396C2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2A-4E44-BE6B-502FB08885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31F4D2-2EAD-4234-959E-C95C65354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2A-4E44-BE6B-502FB08885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1BC09B-863E-4941-85A4-371996B6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2A-4E44-BE6B-502FB08885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242951-3C2A-424B-8578-E80B2B1E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2A-4E44-BE6B-502FB08885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92888B-A07C-4707-BB0F-61FFE932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2A-4E44-BE6B-502FB08885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1435DA-1F9A-4361-83AE-0F36FB51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2A-4E44-BE6B-502FB08885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AC2040-D15D-437F-AD14-0CC33835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2A-4E44-BE6B-502FB08885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33FFD3-BE3E-4942-B612-584AC7E7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2A-4E44-BE6B-502FB08885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F9FA20-6D73-44B8-8908-DF88E86B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2A-4E44-BE6B-502FB08885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9A19B2-AB3C-4C3C-B973-B6689939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2A-4E44-BE6B-502FB08885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BDB34C-D44A-461D-8917-A10D6898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2A-4E44-BE6B-502FB08885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7B6C5E-4547-4296-9084-E7EB3284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2A-4E44-BE6B-502FB08885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3FD0F7-A15A-40EE-8C36-17A1ACFA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2A-4E44-BE6B-502FB08885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4525E9-848C-461B-B271-CFFB8557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2A-4E44-BE6B-502FB08885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0EF15E-2161-4EF5-A0C1-0F9BB94E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2A-4E44-BE6B-502FB08885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44E12C-8B0C-4488-A63F-294D1AA8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2A-4E44-BE6B-502FB08885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E8698F-A508-49DC-B7D4-6D76E176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2A-4E44-BE6B-502FB08885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B80172-23F0-4510-A07C-70E0511D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2A-4E44-BE6B-502FB08885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9A629E-3FE2-4F5B-B735-6D16C56F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2A-4E44-BE6B-502FB08885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F8FC4F-90A2-44E5-9C5C-830C3B1DF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2A-4E44-BE6B-502FB08885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A22AB1-1FAB-4C15-AF69-471B6962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2A-4E44-BE6B-502FB08885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3E4B7C-5DC5-4E37-8E87-C1B6CDFD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2A-4E44-BE6B-502FB08885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AAA5BE-6671-4A68-8F6D-A81F5D96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2A-4E44-BE6B-502FB08885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3FE2B2-2FEF-4431-9960-9293D73EE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2A-4E44-BE6B-502FB08885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965167-2E86-4D7A-B4F0-31AEC170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2A-4E44-BE6B-502FB08885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8F6DD0-0A5C-4784-B101-FA11BC68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2A-4E44-BE6B-502FB08885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03FB1E-31BB-4996-A37A-09D55573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2A-4E44-BE6B-502FB08885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4783A2-F591-49EB-AFFE-2DE4D455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2A-4E44-BE6B-502FB08885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A45D24-1046-4521-B319-E800268C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2A-4E44-BE6B-502FB08885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27005C-1CC6-414F-AED3-9F550AD4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2A-4E44-BE6B-502FB08885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EF8EC5-A273-464A-85B0-1625E3CB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2A-4E44-BE6B-502FB08885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4E0F70-5B83-4676-BBC7-7F7D1D2F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2A-4E44-BE6B-502FB08885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7CBBC9-37D1-4D24-92A7-555A9B12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2A-4E44-BE6B-502FB08885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50F15C-DBEC-4331-B49D-E0174504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2A-4E44-BE6B-502FB08885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061250-284E-4C23-AD00-9E43B053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2A-4E44-BE6B-502FB08885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57F1AE-19E3-4C33-A71A-F6E04137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2A-4E44-BE6B-502FB08885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665E81-D146-4265-A47A-8DB4FA09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2A-4E44-BE6B-502FB08885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41B5E9-6074-4ED3-AB28-46A46E98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2A-4E44-BE6B-502FB08885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375BDC-29FB-490D-B18F-01BA84A0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2A-4E44-BE6B-502FB08885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11E9B1-CDC7-4E79-8AE8-54220880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2A-4E44-BE6B-502FB08885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238D19-A345-467B-88E9-EADA1B3F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2A-4E44-BE6B-502FB08885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E1E95F-F2DE-4DED-AF25-85AEE9B5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2A-4E44-BE6B-502FB08885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631CF6-6517-4185-B1D1-D045B504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2A-4E44-BE6B-502FB08885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62FABC-9FC2-4133-B846-1F9BB8A0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2A-4E44-BE6B-502FB08885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64A35E-2723-4F3C-9877-D2FF7614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2A-4E44-BE6B-502FB08885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5D014E-DEB8-404D-BF54-7CEC69FA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2A-4E44-BE6B-502FB08885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02C7C9-A02D-460D-8430-30D3A34F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2A-4E44-BE6B-502FB08885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5D13E5-9139-4AA8-910B-EECD370F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2A-4E44-BE6B-502FB08885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C9018A-4D53-485C-8812-27DFEDF6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2A-4E44-BE6B-502FB08885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69C761-A05D-41C0-AEBC-C1FC4F07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2A-4E44-BE6B-502FB08885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065DEA-166A-472B-8D56-E14D4AC4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2A-4E44-BE6B-502FB08885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451B95-02D6-494A-B48C-925095C4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2A-4E44-BE6B-502FB08885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F9905A-46C2-4729-B47F-7FF1683A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2A-4E44-BE6B-502FB08885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6357B1-0A16-4E35-A346-A41AB824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2A-4E44-BE6B-502FB08885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868AEA-861F-4F05-BF1F-A976009A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2A-4E44-BE6B-502FB08885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536E71-6792-461E-8F51-16906396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2A-4E44-BE6B-502FB08885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D7ED89-0FE9-4F0D-B9C7-CAC669C9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2A-4E44-BE6B-502FB08885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A9AC72-1314-46C1-A93B-056FEE68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2A-4E44-BE6B-502FB08885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E5365D-A935-4CE3-83F7-0DF698EB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2A-4E44-BE6B-502FB08885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2A-4E44-BE6B-502FB08885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2A-4E44-BE6B-502FB08885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2A-4E44-BE6B-502FB08885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2A-4E44-BE6B-502FB08885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2A-4E44-BE6B-502FB08885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2A-4E44-BE6B-502FB08885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2A-4E44-BE6B-502FB08885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2A-4E44-BE6B-502FB08885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2A-4E44-BE6B-502FB08885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2A-4E44-BE6B-502FB08885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2A-4E44-BE6B-502FB08885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2A-4E44-BE6B-502FB08885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2A-4E44-BE6B-502FB08885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2A-4E44-BE6B-502FB08885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2A-4E44-BE6B-502FB08885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2A-4E44-BE6B-502FB08885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2A-4E44-BE6B-502FB08885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2A-4E44-BE6B-502FB08885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2A-4E44-BE6B-502FB08885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2A-4E44-BE6B-502FB08885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2A-4E44-BE6B-502FB08885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2A-4E44-BE6B-502FB08885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2A-4E44-BE6B-502FB08885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2A-4E44-BE6B-502FB08885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2A-4E44-BE6B-502FB08885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2A-4E44-BE6B-502FB08885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2A-4E44-BE6B-502FB08885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2A-4E44-BE6B-502FB08885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2A-4E44-BE6B-502FB08885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2A-4E44-BE6B-502FB08885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2A-4E44-BE6B-502FB08885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2A-4E44-BE6B-502FB08885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2A-4E44-BE6B-502FB08885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2A-4E44-BE6B-502FB08885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2A-4E44-BE6B-502FB08885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2A-4E44-BE6B-502FB08885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2A-4E44-BE6B-502FB08885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2A-4E44-BE6B-502FB08885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2A-4E44-BE6B-502FB08885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2A-4E44-BE6B-502FB08885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2A-4E44-BE6B-502FB08885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2A-4E44-BE6B-502FB08885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2A-4E44-BE6B-502FB08885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2A-4E44-BE6B-502FB08885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2A-4E44-BE6B-502FB08885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2A-4E44-BE6B-502FB08885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2A-4E44-BE6B-502FB08885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2A-4E44-BE6B-502FB08885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2A-4E44-BE6B-502FB08885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2A-4E44-BE6B-502FB08885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2A-4E44-BE6B-502FB08885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2A-4E44-BE6B-502FB08885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2A-4E44-BE6B-502FB08885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2A-4E44-BE6B-502FB08885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2A-4E44-BE6B-502FB08885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2A-4E44-BE6B-502FB08885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2A-4E44-BE6B-502FB08885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2A-4E44-BE6B-502FB08885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2A-4E44-BE6B-502FB08885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2A-4E44-BE6B-502FB08885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2A-4E44-BE6B-502FB08885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2A-4E44-BE6B-502FB08885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2A-4E44-BE6B-502FB08885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2A-4E44-BE6B-502FB08885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2A-4E44-BE6B-502FB08885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2A-4E44-BE6B-502FB08885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2A-4E44-BE6B-502FB08885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2A-4E44-BE6B-502FB08885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2A-4E44-BE6B-502FB08885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2A-4E44-BE6B-502FB08885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2A-4E44-BE6B-502FB08885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2A-4E44-BE6B-502FB08885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52A-4E44-BE6B-502FB08885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89.822303771972656</c:v>
                </c:pt>
                <c:pt idx="2">
                  <c:v>78.714164733886719</c:v>
                </c:pt>
                <c:pt idx="3">
                  <c:v>68.476959228515625</c:v>
                </c:pt>
                <c:pt idx="4">
                  <c:v>59.477943420410156</c:v>
                </c:pt>
                <c:pt idx="5">
                  <c:v>51.171726226806641</c:v>
                </c:pt>
                <c:pt idx="6">
                  <c:v>42.485012054443359</c:v>
                </c:pt>
                <c:pt idx="7">
                  <c:v>34.316474914550781</c:v>
                </c:pt>
                <c:pt idx="8">
                  <c:v>27.516183853149414</c:v>
                </c:pt>
                <c:pt idx="9">
                  <c:v>22.413724899291992</c:v>
                </c:pt>
                <c:pt idx="10">
                  <c:v>19.152500152587891</c:v>
                </c:pt>
                <c:pt idx="11">
                  <c:v>17.059272766113281</c:v>
                </c:pt>
                <c:pt idx="12">
                  <c:v>15.713361740112305</c:v>
                </c:pt>
                <c:pt idx="13">
                  <c:v>14.686093330383301</c:v>
                </c:pt>
                <c:pt idx="14">
                  <c:v>13.7137451171875</c:v>
                </c:pt>
                <c:pt idx="15">
                  <c:v>12.595888137817383</c:v>
                </c:pt>
                <c:pt idx="16">
                  <c:v>11.20223331451416</c:v>
                </c:pt>
                <c:pt idx="17">
                  <c:v>9.5357780456542969</c:v>
                </c:pt>
                <c:pt idx="18">
                  <c:v>7.8174662590026855</c:v>
                </c:pt>
                <c:pt idx="19">
                  <c:v>6.3015413284301758</c:v>
                </c:pt>
                <c:pt idx="20">
                  <c:v>5.2098674774169922</c:v>
                </c:pt>
                <c:pt idx="21">
                  <c:v>4.5196676254272461</c:v>
                </c:pt>
                <c:pt idx="22">
                  <c:v>4.1113996505737305</c:v>
                </c:pt>
                <c:pt idx="23">
                  <c:v>3.8279237747192383</c:v>
                </c:pt>
                <c:pt idx="24">
                  <c:v>3.5632717609405518</c:v>
                </c:pt>
                <c:pt idx="25">
                  <c:v>3.2840759754180908</c:v>
                </c:pt>
                <c:pt idx="26">
                  <c:v>3.0219223499298096</c:v>
                </c:pt>
                <c:pt idx="27">
                  <c:v>2.8098123073577881</c:v>
                </c:pt>
                <c:pt idx="28">
                  <c:v>2.6068360805511475</c:v>
                </c:pt>
                <c:pt idx="29">
                  <c:v>2.4238219261169434</c:v>
                </c:pt>
                <c:pt idx="30">
                  <c:v>2.3081321716308594</c:v>
                </c:pt>
                <c:pt idx="31">
                  <c:v>2.1985208988189697</c:v>
                </c:pt>
                <c:pt idx="32">
                  <c:v>2.1104626655578613</c:v>
                </c:pt>
                <c:pt idx="33">
                  <c:v>2.0796089172363281</c:v>
                </c:pt>
                <c:pt idx="34">
                  <c:v>2.0542287826538086</c:v>
                </c:pt>
                <c:pt idx="35">
                  <c:v>2.0684146881103516</c:v>
                </c:pt>
                <c:pt idx="36">
                  <c:v>2.148134708404541</c:v>
                </c:pt>
                <c:pt idx="37">
                  <c:v>2.2016396522521973</c:v>
                </c:pt>
                <c:pt idx="38">
                  <c:v>2.2205989360809326</c:v>
                </c:pt>
                <c:pt idx="39">
                  <c:v>2.3508086204528809</c:v>
                </c:pt>
                <c:pt idx="40">
                  <c:v>2.508411169052124</c:v>
                </c:pt>
                <c:pt idx="41">
                  <c:v>2.6357645988464355</c:v>
                </c:pt>
                <c:pt idx="42">
                  <c:v>2.7901210784912109</c:v>
                </c:pt>
                <c:pt idx="43">
                  <c:v>2.9876394271850586</c:v>
                </c:pt>
                <c:pt idx="44">
                  <c:v>3.2324726581573486</c:v>
                </c:pt>
                <c:pt idx="45">
                  <c:v>3.4408750534057617</c:v>
                </c:pt>
                <c:pt idx="46">
                  <c:v>3.5985889434814453</c:v>
                </c:pt>
                <c:pt idx="47">
                  <c:v>3.7973084449768066</c:v>
                </c:pt>
                <c:pt idx="48">
                  <c:v>4.0018200874328613</c:v>
                </c:pt>
                <c:pt idx="49">
                  <c:v>4.1045575141906738</c:v>
                </c:pt>
                <c:pt idx="50">
                  <c:v>4.1127204895019531</c:v>
                </c:pt>
                <c:pt idx="51">
                  <c:v>4.0280594825744629</c:v>
                </c:pt>
                <c:pt idx="52">
                  <c:v>3.8457531929016113</c:v>
                </c:pt>
                <c:pt idx="53">
                  <c:v>3.6751503944396973</c:v>
                </c:pt>
                <c:pt idx="54">
                  <c:v>3.4761285781860352</c:v>
                </c:pt>
                <c:pt idx="55">
                  <c:v>3.2296004295349121</c:v>
                </c:pt>
                <c:pt idx="56">
                  <c:v>2.9886417388916016</c:v>
                </c:pt>
                <c:pt idx="57">
                  <c:v>2.8007345199584961</c:v>
                </c:pt>
                <c:pt idx="58">
                  <c:v>2.6293201446533203</c:v>
                </c:pt>
                <c:pt idx="59">
                  <c:v>2.4724416732788086</c:v>
                </c:pt>
                <c:pt idx="60">
                  <c:v>2.3314435482025146</c:v>
                </c:pt>
                <c:pt idx="61">
                  <c:v>2.1408946514129639</c:v>
                </c:pt>
                <c:pt idx="62">
                  <c:v>2.0651206970214844</c:v>
                </c:pt>
                <c:pt idx="63">
                  <c:v>2.054053783416748</c:v>
                </c:pt>
                <c:pt idx="64">
                  <c:v>2.0001113414764404</c:v>
                </c:pt>
                <c:pt idx="65">
                  <c:v>2</c:v>
                </c:pt>
                <c:pt idx="66">
                  <c:v>2.0551278591156006</c:v>
                </c:pt>
                <c:pt idx="67">
                  <c:v>2.1164853572845459</c:v>
                </c:pt>
                <c:pt idx="68">
                  <c:v>2.142859935760498</c:v>
                </c:pt>
                <c:pt idx="69">
                  <c:v>2.1616761684417725</c:v>
                </c:pt>
                <c:pt idx="70">
                  <c:v>2.2264864444732666</c:v>
                </c:pt>
                <c:pt idx="71">
                  <c:v>2.2481987476348877</c:v>
                </c:pt>
                <c:pt idx="72">
                  <c:v>2.2291200160980225</c:v>
                </c:pt>
                <c:pt idx="73">
                  <c:v>2.2163026332855225</c:v>
                </c:pt>
                <c:pt idx="74">
                  <c:v>2.2691471576690674</c:v>
                </c:pt>
                <c:pt idx="75">
                  <c:v>2.2961661815643311</c:v>
                </c:pt>
                <c:pt idx="76">
                  <c:v>2.3184432983398438</c:v>
                </c:pt>
                <c:pt idx="77">
                  <c:v>2.3485968112945557</c:v>
                </c:pt>
                <c:pt idx="78">
                  <c:v>2.3547468185424805</c:v>
                </c:pt>
                <c:pt idx="79">
                  <c:v>2.368598461151123</c:v>
                </c:pt>
                <c:pt idx="80">
                  <c:v>2.3642067909240723</c:v>
                </c:pt>
                <c:pt idx="81">
                  <c:v>2.3605389595031738</c:v>
                </c:pt>
                <c:pt idx="82">
                  <c:v>2.3470454216003418</c:v>
                </c:pt>
                <c:pt idx="83">
                  <c:v>2.3407998085021973</c:v>
                </c:pt>
                <c:pt idx="84">
                  <c:v>2.448000431060791</c:v>
                </c:pt>
                <c:pt idx="85">
                  <c:v>2.4822993278503418</c:v>
                </c:pt>
                <c:pt idx="86">
                  <c:v>2.3725447654724121</c:v>
                </c:pt>
                <c:pt idx="87">
                  <c:v>2.3614938259124756</c:v>
                </c:pt>
                <c:pt idx="88">
                  <c:v>2.3657660484313965</c:v>
                </c:pt>
                <c:pt idx="89">
                  <c:v>2.3262162208557129</c:v>
                </c:pt>
                <c:pt idx="90">
                  <c:v>2.4098508358001709</c:v>
                </c:pt>
                <c:pt idx="91">
                  <c:v>2.4133358001708984</c:v>
                </c:pt>
                <c:pt idx="92">
                  <c:v>2.4257392883300781</c:v>
                </c:pt>
                <c:pt idx="93">
                  <c:v>2.5427577495574951</c:v>
                </c:pt>
                <c:pt idx="94">
                  <c:v>2.5415244102478027</c:v>
                </c:pt>
                <c:pt idx="95">
                  <c:v>2.396277904510498</c:v>
                </c:pt>
                <c:pt idx="96">
                  <c:v>2.4143223762512207</c:v>
                </c:pt>
                <c:pt idx="97">
                  <c:v>2.4675724506378174</c:v>
                </c:pt>
                <c:pt idx="98">
                  <c:v>2.3472602367401123</c:v>
                </c:pt>
                <c:pt idx="99">
                  <c:v>2.3434731960296631</c:v>
                </c:pt>
                <c:pt idx="100">
                  <c:v>2.4496393203735352</c:v>
                </c:pt>
                <c:pt idx="101">
                  <c:v>2.504894495010376</c:v>
                </c:pt>
                <c:pt idx="102">
                  <c:v>2.5893487930297852</c:v>
                </c:pt>
                <c:pt idx="103">
                  <c:v>2.6201627254486084</c:v>
                </c:pt>
                <c:pt idx="104">
                  <c:v>2.5497748851776123</c:v>
                </c:pt>
                <c:pt idx="105">
                  <c:v>2.5295426845550537</c:v>
                </c:pt>
                <c:pt idx="106">
                  <c:v>2.5700311660766602</c:v>
                </c:pt>
                <c:pt idx="107">
                  <c:v>2.5669920444488525</c:v>
                </c:pt>
                <c:pt idx="108">
                  <c:v>2.5619637966156006</c:v>
                </c:pt>
                <c:pt idx="109">
                  <c:v>2.5555272102355957</c:v>
                </c:pt>
                <c:pt idx="110">
                  <c:v>2.5199713706970215</c:v>
                </c:pt>
                <c:pt idx="111">
                  <c:v>2.5575401782989502</c:v>
                </c:pt>
                <c:pt idx="112">
                  <c:v>2.5584073066711426</c:v>
                </c:pt>
                <c:pt idx="113">
                  <c:v>2.5009086132049561</c:v>
                </c:pt>
                <c:pt idx="114">
                  <c:v>2.5534985065460205</c:v>
                </c:pt>
                <c:pt idx="115">
                  <c:v>2.5647165775299072</c:v>
                </c:pt>
                <c:pt idx="116">
                  <c:v>2.5474438667297363</c:v>
                </c:pt>
                <c:pt idx="117">
                  <c:v>2.5766029357910156</c:v>
                </c:pt>
                <c:pt idx="118">
                  <c:v>2.564732551574707</c:v>
                </c:pt>
                <c:pt idx="119">
                  <c:v>2.4865319728851318</c:v>
                </c:pt>
                <c:pt idx="120">
                  <c:v>2.4580729007720947</c:v>
                </c:pt>
                <c:pt idx="121">
                  <c:v>2.498903751373291</c:v>
                </c:pt>
                <c:pt idx="122">
                  <c:v>2.5186269283294678</c:v>
                </c:pt>
                <c:pt idx="123">
                  <c:v>2.5546042919158936</c:v>
                </c:pt>
                <c:pt idx="124">
                  <c:v>2.5554873943328857</c:v>
                </c:pt>
                <c:pt idx="125">
                  <c:v>2.5426383018493652</c:v>
                </c:pt>
                <c:pt idx="126">
                  <c:v>2.5263919830322266</c:v>
                </c:pt>
                <c:pt idx="127">
                  <c:v>2.5331547260284424</c:v>
                </c:pt>
                <c:pt idx="128">
                  <c:v>2.6062076091766357</c:v>
                </c:pt>
                <c:pt idx="129">
                  <c:v>2.5894758701324463</c:v>
                </c:pt>
                <c:pt idx="130">
                  <c:v>2.5453274250030518</c:v>
                </c:pt>
                <c:pt idx="131">
                  <c:v>2.512930154800415</c:v>
                </c:pt>
                <c:pt idx="132">
                  <c:v>2.5411345958709717</c:v>
                </c:pt>
                <c:pt idx="133">
                  <c:v>2.6011793613433838</c:v>
                </c:pt>
                <c:pt idx="134">
                  <c:v>2.5622739791870117</c:v>
                </c:pt>
                <c:pt idx="135">
                  <c:v>2.5311577320098877</c:v>
                </c:pt>
                <c:pt idx="136">
                  <c:v>2.7799928188323975</c:v>
                </c:pt>
                <c:pt idx="137">
                  <c:v>2.9299736022949219</c:v>
                </c:pt>
                <c:pt idx="138">
                  <c:v>2.7464818954467773</c:v>
                </c:pt>
                <c:pt idx="139">
                  <c:v>2.6560208797454834</c:v>
                </c:pt>
                <c:pt idx="140">
                  <c:v>2.7380721569061279</c:v>
                </c:pt>
                <c:pt idx="141">
                  <c:v>2.6586623191833496</c:v>
                </c:pt>
                <c:pt idx="142">
                  <c:v>2.5231618881225586</c:v>
                </c:pt>
                <c:pt idx="143">
                  <c:v>2.5763802528381348</c:v>
                </c:pt>
                <c:pt idx="144">
                  <c:v>2.5662918090820313</c:v>
                </c:pt>
                <c:pt idx="145">
                  <c:v>2.5223901271820068</c:v>
                </c:pt>
                <c:pt idx="146">
                  <c:v>2.6557104587554932</c:v>
                </c:pt>
                <c:pt idx="147">
                  <c:v>2.6502525806427002</c:v>
                </c:pt>
                <c:pt idx="148">
                  <c:v>2.5974876880645752</c:v>
                </c:pt>
                <c:pt idx="149">
                  <c:v>2.6305055618286133</c:v>
                </c:pt>
                <c:pt idx="150">
                  <c:v>2.7432754039764404</c:v>
                </c:pt>
                <c:pt idx="151">
                  <c:v>2.8250880241394043</c:v>
                </c:pt>
                <c:pt idx="152">
                  <c:v>2.6688621044158936</c:v>
                </c:pt>
                <c:pt idx="153">
                  <c:v>2.5492818355560303</c:v>
                </c:pt>
                <c:pt idx="154">
                  <c:v>2.5689094066619873</c:v>
                </c:pt>
                <c:pt idx="155">
                  <c:v>2.5464811325073242</c:v>
                </c:pt>
                <c:pt idx="156">
                  <c:v>2.5773508548736572</c:v>
                </c:pt>
                <c:pt idx="157">
                  <c:v>2.5944247245788574</c:v>
                </c:pt>
                <c:pt idx="158">
                  <c:v>2.5805094242095947</c:v>
                </c:pt>
                <c:pt idx="159">
                  <c:v>2.643481969833374</c:v>
                </c:pt>
                <c:pt idx="160">
                  <c:v>2.5872006416320801</c:v>
                </c:pt>
                <c:pt idx="161">
                  <c:v>2.6123578548431396</c:v>
                </c:pt>
                <c:pt idx="162">
                  <c:v>2.6696178913116455</c:v>
                </c:pt>
                <c:pt idx="163">
                  <c:v>2.6650350093841553</c:v>
                </c:pt>
                <c:pt idx="164">
                  <c:v>2.7480731010437012</c:v>
                </c:pt>
                <c:pt idx="165">
                  <c:v>2.704218864440918</c:v>
                </c:pt>
                <c:pt idx="166">
                  <c:v>2.7085869312286377</c:v>
                </c:pt>
                <c:pt idx="167">
                  <c:v>2.6316592693328857</c:v>
                </c:pt>
                <c:pt idx="168">
                  <c:v>2.5439908504486084</c:v>
                </c:pt>
                <c:pt idx="169">
                  <c:v>2.4425027370452881</c:v>
                </c:pt>
                <c:pt idx="170">
                  <c:v>2.4411661624908447</c:v>
                </c:pt>
                <c:pt idx="171">
                  <c:v>2.6602058410644531</c:v>
                </c:pt>
                <c:pt idx="172">
                  <c:v>2.7319300174713135</c:v>
                </c:pt>
                <c:pt idx="173">
                  <c:v>2.6543660163879395</c:v>
                </c:pt>
                <c:pt idx="174">
                  <c:v>2.520838737487793</c:v>
                </c:pt>
                <c:pt idx="175">
                  <c:v>2.3869054317474365</c:v>
                </c:pt>
                <c:pt idx="176">
                  <c:v>2.5304336547851563</c:v>
                </c:pt>
                <c:pt idx="177">
                  <c:v>2.6154606342315674</c:v>
                </c:pt>
                <c:pt idx="178">
                  <c:v>2.4893643856048584</c:v>
                </c:pt>
                <c:pt idx="179">
                  <c:v>2.3269960880279541</c:v>
                </c:pt>
                <c:pt idx="180">
                  <c:v>2.3778116703033447</c:v>
                </c:pt>
                <c:pt idx="181">
                  <c:v>2.5394718647003174</c:v>
                </c:pt>
                <c:pt idx="182">
                  <c:v>2.5509207248687744</c:v>
                </c:pt>
                <c:pt idx="183">
                  <c:v>2.6092309951782227</c:v>
                </c:pt>
                <c:pt idx="184">
                  <c:v>2.6888399124145508</c:v>
                </c:pt>
                <c:pt idx="185">
                  <c:v>2.762974739074707</c:v>
                </c:pt>
                <c:pt idx="186">
                  <c:v>2.8035588264465332</c:v>
                </c:pt>
                <c:pt idx="187">
                  <c:v>2.7299172878265381</c:v>
                </c:pt>
                <c:pt idx="188">
                  <c:v>2.6517484188079834</c:v>
                </c:pt>
                <c:pt idx="189">
                  <c:v>2.6693155765533447</c:v>
                </c:pt>
                <c:pt idx="190">
                  <c:v>2.601346492767334</c:v>
                </c:pt>
                <c:pt idx="191">
                  <c:v>2.5962944030761719</c:v>
                </c:pt>
                <c:pt idx="192">
                  <c:v>2.5783295631408691</c:v>
                </c:pt>
                <c:pt idx="193">
                  <c:v>2.5295107364654541</c:v>
                </c:pt>
                <c:pt idx="194">
                  <c:v>2.583540678024292</c:v>
                </c:pt>
                <c:pt idx="195">
                  <c:v>2.6330277919769287</c:v>
                </c:pt>
                <c:pt idx="196">
                  <c:v>2.6345870494842529</c:v>
                </c:pt>
                <c:pt idx="197">
                  <c:v>2.6062474250793457</c:v>
                </c:pt>
                <c:pt idx="198">
                  <c:v>2.5450968742370605</c:v>
                </c:pt>
                <c:pt idx="199">
                  <c:v>2.5068438053131104</c:v>
                </c:pt>
                <c:pt idx="200">
                  <c:v>2.5624172687530518</c:v>
                </c:pt>
                <c:pt idx="201">
                  <c:v>2.600161075592041</c:v>
                </c:pt>
                <c:pt idx="202">
                  <c:v>2.5403151512145996</c:v>
                </c:pt>
                <c:pt idx="203">
                  <c:v>2.5870254039764404</c:v>
                </c:pt>
                <c:pt idx="204">
                  <c:v>2.5915603637695313</c:v>
                </c:pt>
                <c:pt idx="205">
                  <c:v>2.6547956466674805</c:v>
                </c:pt>
                <c:pt idx="206">
                  <c:v>2.6372842788696289</c:v>
                </c:pt>
                <c:pt idx="207">
                  <c:v>2.5831668376922607</c:v>
                </c:pt>
                <c:pt idx="208">
                  <c:v>2.5018553733825684</c:v>
                </c:pt>
                <c:pt idx="209">
                  <c:v>2.553753137588501</c:v>
                </c:pt>
                <c:pt idx="210">
                  <c:v>2.617497444152832</c:v>
                </c:pt>
                <c:pt idx="211">
                  <c:v>2.6269891262054443</c:v>
                </c:pt>
                <c:pt idx="212">
                  <c:v>2.7160336971282959</c:v>
                </c:pt>
                <c:pt idx="213">
                  <c:v>2.6929292678833008</c:v>
                </c:pt>
                <c:pt idx="214">
                  <c:v>2.5872085094451904</c:v>
                </c:pt>
                <c:pt idx="215">
                  <c:v>2.5037250518798828</c:v>
                </c:pt>
                <c:pt idx="216">
                  <c:v>2.5345311164855957</c:v>
                </c:pt>
                <c:pt idx="217">
                  <c:v>2.6498947143554688</c:v>
                </c:pt>
                <c:pt idx="218">
                  <c:v>2.7138698101043701</c:v>
                </c:pt>
                <c:pt idx="219">
                  <c:v>2.6188499927520752</c:v>
                </c:pt>
                <c:pt idx="220">
                  <c:v>2.3990464210510254</c:v>
                </c:pt>
                <c:pt idx="221">
                  <c:v>2.4523763656616211</c:v>
                </c:pt>
                <c:pt idx="222">
                  <c:v>2.5504910945892334</c:v>
                </c:pt>
                <c:pt idx="223">
                  <c:v>2.3925065994262695</c:v>
                </c:pt>
                <c:pt idx="224">
                  <c:v>2.4009957313537598</c:v>
                </c:pt>
                <c:pt idx="225">
                  <c:v>2.7296783924102783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E12F74-8E18-4CB6-8CCB-3ED026EA95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34EF72-89D6-4E94-9F4B-D0CFAE8D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2FDB0-B1C0-48C0-AAE2-C5FC8E25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F84D82-1EB6-43B4-8B9F-5885DB33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F78396-35B3-478E-B319-9AC256B7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AFACEF-73FB-49C9-ABE7-D25BCEBE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F2-4B85-BDC9-72FA82394B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8C8925-5A5D-4CA0-91A1-092F39A4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F2-4B85-BDC9-72FA82394B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B30765-7902-43A0-B5A9-403203E0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F2-4B85-BDC9-72FA82394B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317C10-337B-4957-AE78-3EEF79DF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F2-4B85-BDC9-72FA82394B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29A36B-E726-4293-9CC1-64EDB50E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F2-4B85-BDC9-72FA82394B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3AF729-E6BE-444B-9943-66C10AD5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F2-4B85-BDC9-72FA82394B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4103C4-7BC3-460B-A717-6566B70F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F2-4B85-BDC9-72FA82394B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E8DDCC-6369-4A26-B741-A4264671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F2-4B85-BDC9-72FA82394B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AD8308-B623-4780-A160-48351612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F2-4B85-BDC9-72FA82394B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997D39-F18F-4E9E-BFD9-D9699367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F2-4B85-BDC9-72FA82394B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FAE9A9-759E-4586-8BBA-312BCA86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F2-4B85-BDC9-72FA82394B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C679D7-33DF-40BF-A917-CF46862E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F2-4B85-BDC9-72FA82394B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57A9EB-F926-42FB-A226-5A199521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F2-4B85-BDC9-72FA82394B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600175-00CD-494A-A479-38DAE3CB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F2-4B85-BDC9-72FA82394B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C741BD-A244-4441-BDB6-7C2E986C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F2-4B85-BDC9-72FA82394B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D87290-D1D7-4B21-9AAF-698EAFFE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F2-4B85-BDC9-72FA82394B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4BC299-AA4C-4512-BAE1-4CEE2817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F2-4B85-BDC9-72FA82394B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74BE07-F8EF-47BB-AE3B-432A95AA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F2-4B85-BDC9-72FA82394B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C77113-5D16-4FE5-879F-C3BB0B2C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F2-4B85-BDC9-72FA82394B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4DD714-6206-47A6-B9CA-9DAF9378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F2-4B85-BDC9-72FA82394B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1427DF-B3FB-429A-B9CB-23A6A593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F2-4B85-BDC9-72FA82394B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C8175F-2C38-4D7A-9587-FC78B8EC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F2-4B85-BDC9-72FA82394B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03865E-93D1-479C-980D-7E5F83356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F2-4B85-BDC9-72FA82394B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6637E7-4CCC-4799-B561-A2D29D7E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F2-4B85-BDC9-72FA82394B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4BE6DA-5F78-4A88-A0E4-40D1C73D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F2-4B85-BDC9-72FA82394B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D6E62E-0EC0-44EC-9208-035CDD31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F2-4B85-BDC9-72FA82394B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B4615E-1CB2-4EC9-87C5-55793C4E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F2-4B85-BDC9-72FA82394B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A59173-F020-4AB1-A4E8-99DBBFB4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F2-4B85-BDC9-72FA82394B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DA4546-C9D0-4513-9483-08793CDF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F2-4B85-BDC9-72FA82394B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2C76B8-1048-485E-AE7C-2DC3B32A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F2-4B85-BDC9-72FA82394B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D63101-C55A-4B2C-8CA1-E8F7E8FD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F2-4B85-BDC9-72FA82394B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C0A768-4788-4544-B14B-2D35FDD4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F2-4B85-BDC9-72FA82394B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2F7DB3-D800-4E15-8C1D-4D77C78A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F2-4B85-BDC9-72FA82394B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05341B-1EF2-4C70-ADA7-E9A2E656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F2-4B85-BDC9-72FA82394B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61AB01-3660-4597-B9DE-856CE286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F2-4B85-BDC9-72FA82394B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F89A5A-9033-409F-A5F4-8FAB8E2C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F2-4B85-BDC9-72FA82394B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492BD5-4331-45AF-8587-E42F5D1D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F2-4B85-BDC9-72FA82394B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B75299-B1F6-4D8E-AB89-0D10DAA7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F2-4B85-BDC9-72FA82394B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4E5C1E-3C44-4B4E-8A6A-B4308F3F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F2-4B85-BDC9-72FA82394B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F78905-2151-4868-B751-804B03FC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F2-4B85-BDC9-72FA82394B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52CFDD-C43F-4433-B547-E3928B11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F2-4B85-BDC9-72FA82394B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DD838E-9F3A-4804-BFB2-1C261A74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F2-4B85-BDC9-72FA82394B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02F542-6D90-4578-BCBA-6A34B21C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F2-4B85-BDC9-72FA82394B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70CA4D-1268-4BF0-9D5B-CE786E06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F2-4B85-BDC9-72FA82394B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B9464A-9FFF-4147-B48F-C378E636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F2-4B85-BDC9-72FA82394B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3C7CA2-D745-4B80-B615-405BF2D3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F2-4B85-BDC9-72FA82394B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848F3B-1162-4983-A549-5DD6E660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F2-4B85-BDC9-72FA82394B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510610-3A95-47D4-85A5-FDB205D2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F2-4B85-BDC9-72FA82394B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B7448D-792E-457D-9BC4-41BD9D29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F2-4B85-BDC9-72FA82394B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B1F369-A33A-409D-A4D4-E8492E90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F2-4B85-BDC9-72FA82394B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E8D112-BE5F-4478-849C-88004F25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F2-4B85-BDC9-72FA82394B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13B6C3-6880-4C59-A1FB-61D80988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F2-4B85-BDC9-72FA82394B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94C006-5D58-4408-BEF1-B414AEB6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F2-4B85-BDC9-72FA82394B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3E2056-17C2-4101-A855-026B2E7A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F2-4B85-BDC9-72FA82394B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83A360-3335-4AD2-982C-33746B50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F2-4B85-BDC9-72FA82394B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B8F6F2-D8B6-45CD-AEA0-B64CF389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F2-4B85-BDC9-72FA82394B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F5B765-A31B-4FFA-AE20-6287700A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F2-4B85-BDC9-72FA82394B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ABB4DD-BD7D-4643-A420-7B172A9C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F2-4B85-BDC9-72FA82394B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22F612-9F3E-4AD8-82B2-5953272C2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F2-4B85-BDC9-72FA82394B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3C2BE8-DBA5-435D-8E4A-4A71FF49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F2-4B85-BDC9-72FA82394B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B046F5-FBEA-4313-9AC6-FA7E530F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F2-4B85-BDC9-72FA82394B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FD065E-E580-465F-BF53-8DBC0C82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F2-4B85-BDC9-72FA82394B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EDC978-8D3B-470C-A684-03EE19582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F2-4B85-BDC9-72FA82394B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33D4AB-99F3-498E-B6E1-01386477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F2-4B85-BDC9-72FA82394B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D227F9-DFD2-4647-ACC6-4CD22AEA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F2-4B85-BDC9-72FA82394B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C45135-7F42-491B-BBC3-5DB6571E2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F2-4B85-BDC9-72FA82394B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C9D9D0-58C2-4E4B-AD74-F0D8312A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F2-4B85-BDC9-72FA82394B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066FDB-E019-423F-954F-D0B3F522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F2-4B85-BDC9-72FA82394B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3BA305-CBC9-4916-85FE-4449C8E1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F2-4B85-BDC9-72FA82394B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F95844-59F4-4E60-8BFA-8D6471CB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F2-4B85-BDC9-72FA82394B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DB5852-BE47-4E09-9DE2-F11B0105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F2-4B85-BDC9-72FA82394B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1BFD41-EB27-4835-8124-08071DA7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F2-4B85-BDC9-72FA82394B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BD2092-E6C0-4464-85C1-DF47D596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F2-4B85-BDC9-72FA82394B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E2B049-ACA5-41FE-8B39-4EB4A4F0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F2-4B85-BDC9-72FA82394B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CB7563-C0A7-4D79-B0A4-67E7901E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F2-4B85-BDC9-72FA82394B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E057E2-A189-44B7-A822-AAD4CA7D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F2-4B85-BDC9-72FA82394B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14AB76-FA51-49FE-95F3-A1A661A3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F2-4B85-BDC9-72FA82394B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440D08-FB62-474E-9F62-60886335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F2-4B85-BDC9-72FA82394B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2C5CD9-F6F6-462D-9D73-3F35DEBA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F2-4B85-BDC9-72FA82394B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3DD677-3968-421C-9BD6-998EE8B8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F2-4B85-BDC9-72FA82394B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D203DA-5AC5-4472-93E5-BA2A1913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F2-4B85-BDC9-72FA82394B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489F3F-6E7B-4F7A-A562-437D80C7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F2-4B85-BDC9-72FA82394B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1D3992-2604-4130-A222-DD7117BC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F2-4B85-BDC9-72FA82394B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942E7A-0FA2-4571-9AE1-DF63243A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F2-4B85-BDC9-72FA82394B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6F9936-F548-4785-920D-72D22A56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F2-4B85-BDC9-72FA82394B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8605AE-EF10-442E-A13C-C6FEEAE7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F2-4B85-BDC9-72FA82394B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B22032-C67E-4ED9-B23F-EF00610F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F2-4B85-BDC9-72FA82394B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5715E5-5D06-46AC-99CC-CBBC330C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F2-4B85-BDC9-72FA82394B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3AD063-F5F7-4149-B22C-DDD34779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F2-4B85-BDC9-72FA82394B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E4B9EB-FA3C-428B-8B7C-F7E17FCA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F2-4B85-BDC9-72FA82394B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F2DA6C-ADAA-4002-BFB6-4CB4D215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F2-4B85-BDC9-72FA82394B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45E6F9-E97A-401F-BA74-019F002A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F2-4B85-BDC9-72FA82394B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74FFFE-5C70-4F0D-86C3-CED40BE9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F2-4B85-BDC9-72FA82394B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5A49BD-DBFF-48E2-BF96-18A049F5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F2-4B85-BDC9-72FA82394B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435273-8C8A-406D-9529-07A8DD3A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F2-4B85-BDC9-72FA82394B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29394A-5BD9-45F3-B521-19B440D5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F2-4B85-BDC9-72FA82394B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1C522C-C686-4596-BC59-3282E929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F2-4B85-BDC9-72FA82394B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88FDC3-E118-40BE-ABA7-E3CCD561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F2-4B85-BDC9-72FA82394B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B86CCD-326C-4D1E-9E19-E49A52CD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F2-4B85-BDC9-72FA82394B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0FC891-A09B-4166-839E-76AA5CE1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F2-4B85-BDC9-72FA82394B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C287F0-7F09-4EEA-A641-B63E4562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F2-4B85-BDC9-72FA82394B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A8A8C3-C86D-4805-9AFF-FDFB7343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F2-4B85-BDC9-72FA82394B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7B3098-F0BD-46F8-98C4-8A3649B8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F2-4B85-BDC9-72FA82394B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FB13FE-44C9-4EFB-90C7-AD860F9A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F2-4B85-BDC9-72FA82394B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7104AC-7F79-45AD-8001-A4FEFC29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F2-4B85-BDC9-72FA82394B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1C6C46-9DB7-4B15-89DA-42C9DBE0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F2-4B85-BDC9-72FA82394B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6BE0EB-1C48-4038-9309-49A3EF4C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F2-4B85-BDC9-72FA82394B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E34D74-810A-4683-B2F9-BB3562DA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F2-4B85-BDC9-72FA82394B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7F9D8A-70EF-448A-9E1A-1D2D1982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F2-4B85-BDC9-72FA82394B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52D6BB-0BAE-4DC3-96BD-5FCC0F69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F2-4B85-BDC9-72FA82394B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332D35-7BB0-4110-9298-2F1482DA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F2-4B85-BDC9-72FA82394B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432F03-B672-4B4F-9C5C-935DA597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F2-4B85-BDC9-72FA82394B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28ECE8-2D38-4E2D-A5E8-BE024676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F2-4B85-BDC9-72FA82394B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44EB33-B5B7-46FE-9C3A-84715FB9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F2-4B85-BDC9-72FA82394B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F41DE2-8E84-4883-9B96-9A2FFD2A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F2-4B85-BDC9-72FA82394B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26EDBA-E78A-46E0-8416-76EABAD0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F2-4B85-BDC9-72FA82394B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A310C9-A6FE-4464-BA54-A9386B40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F2-4B85-BDC9-72FA82394B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59C861-F6DB-4F1C-BAE8-14A2CCA0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F2-4B85-BDC9-72FA82394B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B6C9F1-2C98-461F-8038-171BEF48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F2-4B85-BDC9-72FA82394B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45B8ED-16E1-4E9A-97AB-F6AEEB37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F2-4B85-BDC9-72FA82394B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ABE3CF-A34E-41F0-BFB2-D71413C07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F2-4B85-BDC9-72FA82394B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5B1780-AD99-4E8A-941C-6EAECCA6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F2-4B85-BDC9-72FA82394B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362BA9-5030-427E-9E43-BD16CC466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F2-4B85-BDC9-72FA82394B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67631E-4E5D-450D-A3B4-327FD3B8C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F2-4B85-BDC9-72FA82394B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D7EAA1-B45A-455B-BE0E-2971E7D1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F2-4B85-BDC9-72FA82394B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73F96E-EA8B-4B69-B929-5A1A5546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F2-4B85-BDC9-72FA82394B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6EBEBF-5FC0-4F23-A258-4051A893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F2-4B85-BDC9-72FA82394B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0CC4CA-B120-4013-802B-78F5030C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F2-4B85-BDC9-72FA82394B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9A40C8-4E97-4777-B33D-B13F4E3D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F2-4B85-BDC9-72FA82394B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1E8A1A-A8B1-4FD1-965B-8E6C6DE7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F2-4B85-BDC9-72FA82394B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791C97-9B73-48C9-A2BC-B8780457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F2-4B85-BDC9-72FA82394B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8E035D-205D-47EE-AF9E-BDC6CDB2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F2-4B85-BDC9-72FA82394B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9368F4-2FDB-4581-A4B7-1F7DA9E5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F2-4B85-BDC9-72FA82394B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4E4062-CE78-4453-BCFA-DDFD450B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F2-4B85-BDC9-72FA82394B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A4F33E-1ACE-4EE8-8B6C-807CD9AA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F2-4B85-BDC9-72FA82394B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F61AF0-EEC4-44C6-8AFC-8072589E7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F2-4B85-BDC9-72FA82394B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76CE49-02B9-46A5-96DE-657475A0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F2-4B85-BDC9-72FA82394B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7267CF-8A70-4D95-9919-3F986D51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F2-4B85-BDC9-72FA82394B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AA9F88-52F7-4A5E-A620-3AA39BA9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F2-4B85-BDC9-72FA82394B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0DC220-5646-4A6F-8837-EEE62537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F2-4B85-BDC9-72FA82394B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6C6416-557B-48BD-8DA8-080DFAB5B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F2-4B85-BDC9-72FA82394B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2C87E6-120D-4C20-A10E-59673CDB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F2-4B85-BDC9-72FA82394B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8C9550-B0C3-4B2E-8650-D48C7C49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F2-4B85-BDC9-72FA82394B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B5D488-9527-42F6-8786-8ABACDF4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F2-4B85-BDC9-72FA82394B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198D5E-736D-43B6-AB48-86A13B3E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F2-4B85-BDC9-72FA82394B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E577FA-F2A8-4F33-B80B-A7DAD713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F2-4B85-BDC9-72FA82394B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A77E7F-A1F8-4EB7-992F-385E6B80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F2-4B85-BDC9-72FA82394B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458E0F-399D-4232-9706-D571C126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F2-4B85-BDC9-72FA82394B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EE87FB-2172-4D4E-9894-79C7E970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F2-4B85-BDC9-72FA82394B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D769D3-D902-4ACF-B1F2-D78F814D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F2-4B85-BDC9-72FA82394B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7F241A-4B9E-4BEB-9CC0-C030D0BF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F2-4B85-BDC9-72FA82394B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F63D07-0CA5-4F86-876F-D1CC5FB6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F2-4B85-BDC9-72FA82394B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4DC564-C78D-4375-B1FB-3E2BD4C5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F2-4B85-BDC9-72FA82394B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DEF708-0A87-4674-A431-8FBD4DB6F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F2-4B85-BDC9-72FA82394B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A65C82-A57F-402E-A4DF-284F7676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F2-4B85-BDC9-72FA82394B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4F1445-DDFE-4688-BE60-5CFB4467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F2-4B85-BDC9-72FA82394B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D690C3-4FEF-44A2-900E-7EAD94B3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F2-4B85-BDC9-72FA82394B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E5250B-797C-4E08-A557-EC3C5121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F2-4B85-BDC9-72FA82394B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765415-C96F-4B8A-977B-D759B561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F2-4B85-BDC9-72FA82394B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23DD8A-C0A6-4540-B4AA-9ACBAFA4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F2-4B85-BDC9-72FA82394B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E6CDAF-687C-4501-98B5-FCA256C99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F2-4B85-BDC9-72FA82394B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C9730A-2526-4441-8852-64CD67F8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F2-4B85-BDC9-72FA82394B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A3AA26-BCD5-4080-B66C-4D119483E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F2-4B85-BDC9-72FA82394B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1717DE-299B-408C-868E-1C636578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F2-4B85-BDC9-72FA82394B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E6BCFE-C264-46DF-B6A5-EE2DDB2C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F2-4B85-BDC9-72FA82394B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E96089-1C1C-480C-88BF-D9A7CDCA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F2-4B85-BDC9-72FA82394B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CAF9D6-FD0E-4C64-BF24-8B4CE72D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F2-4B85-BDC9-72FA82394B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9F3033-A545-47E3-B592-AEF3F703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F2-4B85-BDC9-72FA82394B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98F11B-3804-4575-BC2A-ABD547F7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F2-4B85-BDC9-72FA82394B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933858-4428-4390-8151-741FDB5D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F2-4B85-BDC9-72FA82394B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AA9FCF-A9EF-4217-87CD-D362214C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F2-4B85-BDC9-72FA82394B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F0A55D-29D3-482C-AAD3-C98FFF07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F2-4B85-BDC9-72FA82394B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FA9125-922D-4FCD-B265-B91F2F5E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F2-4B85-BDC9-72FA82394B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7FFA79-2557-4DC1-8580-40D9CD9C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F2-4B85-BDC9-72FA82394B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5FD6F5-92AD-4480-8E84-0031D7C3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F2-4B85-BDC9-72FA82394B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42FB6B-42B3-49E8-BCE1-AD6FE099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F2-4B85-BDC9-72FA82394B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7689D1-AEC9-4960-9EBE-315EB9CFA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F2-4B85-BDC9-72FA82394B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7FA1D9-8E5D-4F04-B559-11188DFD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F2-4B85-BDC9-72FA82394B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901755-A1E8-4B52-A41A-DD38DAE8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F2-4B85-BDC9-72FA82394B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DC0044-81BD-4B3C-A2D9-467EDB12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F2-4B85-BDC9-72FA82394B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3AD04EE-F967-461C-AD51-9A6E2E65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F2-4B85-BDC9-72FA82394B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4AD448-FB7A-472C-A763-E4058974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F2-4B85-BDC9-72FA82394B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98D907-32CE-4E17-B879-B79DB945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F2-4B85-BDC9-72FA82394B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C9A067-C83F-4647-B62B-BC70C89C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F2-4B85-BDC9-72FA82394B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FA71E0-2170-4CE7-999A-573BFEB6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F2-4B85-BDC9-72FA82394B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87B308-F47E-44DC-B1DA-E31436BF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F2-4B85-BDC9-72FA82394B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794F37-3C07-4C8B-8C52-23B30EAD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F2-4B85-BDC9-72FA82394B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06200BA-5AEA-44F4-9B56-381DB60E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F2-4B85-BDC9-72FA82394B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5B9749-BB8A-458C-9A2A-7364C3F9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F2-4B85-BDC9-72FA82394B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7B1F36-A9EE-4884-A720-3BA0E240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F2-4B85-BDC9-72FA82394B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A17F3B-4338-4A32-9248-F6E2F53D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F2-4B85-BDC9-72FA82394B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B7D8BD-2197-445A-9B19-971E4019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F2-4B85-BDC9-72FA82394B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941337-BE94-41F1-99A5-2391FFA1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F2-4B85-BDC9-72FA82394B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6B6269-A74B-4E19-A473-9B7B93E3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F2-4B85-BDC9-72FA82394B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98E2AC-B810-4DF0-9E82-BA7DE2C8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F2-4B85-BDC9-72FA82394B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13CCE1-83CF-41B9-AA4A-387F3BE1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F2-4B85-BDC9-72FA82394B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B15AA3-916C-4952-A6D6-E06A8352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F2-4B85-BDC9-72FA82394B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9E89D3-3910-4E23-99A6-950E2E7A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F2-4B85-BDC9-72FA82394B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CD2972-7E61-455F-A6BA-6A41C08E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F2-4B85-BDC9-72FA82394B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F75ABE-0A39-4D2B-9F77-2E2326F8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F2-4B85-BDC9-72FA82394B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5C132B-AE24-4E3D-8B4C-BF301553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F2-4B85-BDC9-72FA82394B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A86212-1925-4A38-9BE5-0C994AE0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F2-4B85-BDC9-72FA82394B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6C30C5-B8CC-4ED2-9A12-035935F9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F2-4B85-BDC9-72FA82394B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F71060-CEBE-405C-BB14-7E337B4E6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F2-4B85-BDC9-72FA82394B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83E8F0-6832-40F6-A29C-D072B10E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F2-4B85-BDC9-72FA82394B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DFF8C7-89A9-47C5-8A5D-D7B8B074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F2-4B85-BDC9-72FA82394B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8B86B8-574D-402C-A6B0-A0B7F510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F2-4B85-BDC9-72FA82394B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28D762-0958-48C2-A7D7-0FB821F0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F2-4B85-BDC9-72FA82394B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0D3C39-EB73-4775-B382-77D9DC5A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F2-4B85-BDC9-72FA82394B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2B9974-B3EA-46CC-8035-C0D7EDF9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F2-4B85-BDC9-72FA82394B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BF2169-D945-4EB1-B0A5-5D43F245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F2-4B85-BDC9-72FA82394B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E0ABC1-8632-4D0C-BC62-0C442258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F2-4B85-BDC9-72FA82394B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06605E-4217-4A31-8083-1DF59FC4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F2-4B85-BDC9-72FA82394B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C06730-5EBB-4117-8DF3-85ECE33B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F2-4B85-BDC9-72FA82394B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39E7A9-5E2D-4610-B247-DCC1239D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F2-4B85-BDC9-72FA82394B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0D777E-867D-40AC-89D0-2B76EBFF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F2-4B85-BDC9-72FA82394B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876185-EBFA-4C66-A58D-24CAC75B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F2-4B85-BDC9-72FA82394B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42B4DA-0029-4FD2-AAC4-AF13D91B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F2-4B85-BDC9-72FA82394B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F1AD65-FA95-4ED7-8615-6D66B1E4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F2-4B85-BDC9-72FA82394B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586A27-B8DF-4B21-8215-B9F50789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F2-4B85-BDC9-72FA82394B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7356D2-9549-4BAB-AEB6-061F3E79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F2-4B85-BDC9-72FA82394B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0216CB-887D-4344-A2A5-11F52295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F2-4B85-BDC9-72FA82394B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C75792-0813-4200-80BB-E90E09B1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F2-4B85-BDC9-72FA82394B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9F8DA3-D6CF-43C0-A98B-660A323F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F2-4B85-BDC9-72FA82394B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FA5B2A-823D-4019-A1FC-C331F64C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F2-4B85-BDC9-72FA82394B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C23004-BDCD-4A2D-8179-0C69FC84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F2-4B85-BDC9-72FA82394B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F2-4B85-BDC9-72FA82394B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F2-4B85-BDC9-72FA82394B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F2-4B85-BDC9-72FA82394B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F2-4B85-BDC9-72FA82394B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F2-4B85-BDC9-72FA82394B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F2-4B85-BDC9-72FA82394B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F2-4B85-BDC9-72FA82394B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F2-4B85-BDC9-72FA82394B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F2-4B85-BDC9-72FA82394B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F2-4B85-BDC9-72FA82394B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F2-4B85-BDC9-72FA82394B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F2-4B85-BDC9-72FA82394B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F2-4B85-BDC9-72FA82394B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F2-4B85-BDC9-72FA82394B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F2-4B85-BDC9-72FA82394B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F2-4B85-BDC9-72FA82394B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F2-4B85-BDC9-72FA82394B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F2-4B85-BDC9-72FA82394B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F2-4B85-BDC9-72FA82394B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F2-4B85-BDC9-72FA82394B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F2-4B85-BDC9-72FA82394B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F2-4B85-BDC9-72FA82394B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F2-4B85-BDC9-72FA82394B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F2-4B85-BDC9-72FA82394B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F2-4B85-BDC9-72FA82394B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F2-4B85-BDC9-72FA82394B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F2-4B85-BDC9-72FA82394B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F2-4B85-BDC9-72FA82394B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F2-4B85-BDC9-72FA82394B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F2-4B85-BDC9-72FA82394B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F2-4B85-BDC9-72FA82394B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F2-4B85-BDC9-72FA82394B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F2-4B85-BDC9-72FA82394B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F2-4B85-BDC9-72FA82394B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F2-4B85-BDC9-72FA82394B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F2-4B85-BDC9-72FA82394B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F2-4B85-BDC9-72FA82394B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F2-4B85-BDC9-72FA82394B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F2-4B85-BDC9-72FA82394B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F2-4B85-BDC9-72FA82394B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F2-4B85-BDC9-72FA82394B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F2-4B85-BDC9-72FA82394B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F2-4B85-BDC9-72FA82394B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F2-4B85-BDC9-72FA82394B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F2-4B85-BDC9-72FA82394B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F2-4B85-BDC9-72FA82394B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F2-4B85-BDC9-72FA82394B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F2-4B85-BDC9-72FA82394B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F2-4B85-BDC9-72FA82394B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F2-4B85-BDC9-72FA82394B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F2-4B85-BDC9-72FA82394B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F2-4B85-BDC9-72FA82394B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F2-4B85-BDC9-72FA82394B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F2-4B85-BDC9-72FA82394B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F2-4B85-BDC9-72FA82394B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F2-4B85-BDC9-72FA82394B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F2-4B85-BDC9-72FA82394B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F2-4B85-BDC9-72FA82394B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F2-4B85-BDC9-72FA82394B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F2-4B85-BDC9-72FA82394B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F2-4B85-BDC9-72FA82394B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F2-4B85-BDC9-72FA82394B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F2-4B85-BDC9-72FA82394B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F2-4B85-BDC9-72FA82394B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F2-4B85-BDC9-72FA82394B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F2-4B85-BDC9-72FA82394B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F2-4B85-BDC9-72FA82394B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F2-4B85-BDC9-72FA82394B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F2-4B85-BDC9-72FA82394B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F2-4B85-BDC9-72FA82394B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F2-4B85-BDC9-72FA82394B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F2-4B85-BDC9-72FA82394B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3F2-4B85-BDC9-72FA82394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95.557685852050781</c:v>
                </c:pt>
                <c:pt idx="1">
                  <c:v>97.376701354980469</c:v>
                </c:pt>
                <c:pt idx="2">
                  <c:v>99.330650329589844</c:v>
                </c:pt>
                <c:pt idx="3">
                  <c:v>100</c:v>
                </c:pt>
                <c:pt idx="4">
                  <c:v>99.814170837402344</c:v>
                </c:pt>
                <c:pt idx="5">
                  <c:v>98.936080932617188</c:v>
                </c:pt>
                <c:pt idx="6">
                  <c:v>97.300445556640625</c:v>
                </c:pt>
                <c:pt idx="7">
                  <c:v>94.600799560546875</c:v>
                </c:pt>
                <c:pt idx="8">
                  <c:v>91.685150146484375</c:v>
                </c:pt>
                <c:pt idx="9">
                  <c:v>88.18829345703125</c:v>
                </c:pt>
                <c:pt idx="10">
                  <c:v>84.760604858398438</c:v>
                </c:pt>
                <c:pt idx="11">
                  <c:v>80.891883850097656</c:v>
                </c:pt>
                <c:pt idx="12">
                  <c:v>76.759391784667969</c:v>
                </c:pt>
                <c:pt idx="13">
                  <c:v>72.207817077636719</c:v>
                </c:pt>
                <c:pt idx="14">
                  <c:v>67.950439453125</c:v>
                </c:pt>
                <c:pt idx="15">
                  <c:v>63.357746124267578</c:v>
                </c:pt>
                <c:pt idx="16">
                  <c:v>58.659339904785156</c:v>
                </c:pt>
                <c:pt idx="17">
                  <c:v>54.236236572265625</c:v>
                </c:pt>
                <c:pt idx="18">
                  <c:v>49.868850708007813</c:v>
                </c:pt>
                <c:pt idx="19">
                  <c:v>45.465152740478516</c:v>
                </c:pt>
                <c:pt idx="20">
                  <c:v>41.488742828369141</c:v>
                </c:pt>
                <c:pt idx="21">
                  <c:v>38.022243499755859</c:v>
                </c:pt>
                <c:pt idx="22">
                  <c:v>35.175762176513672</c:v>
                </c:pt>
                <c:pt idx="23">
                  <c:v>32.870632171630859</c:v>
                </c:pt>
                <c:pt idx="24">
                  <c:v>31.129804611206055</c:v>
                </c:pt>
                <c:pt idx="25">
                  <c:v>29.7642822265625</c:v>
                </c:pt>
                <c:pt idx="26">
                  <c:v>28.666650772094727</c:v>
                </c:pt>
                <c:pt idx="27">
                  <c:v>27.816658020019531</c:v>
                </c:pt>
                <c:pt idx="28">
                  <c:v>26.952735900878906</c:v>
                </c:pt>
                <c:pt idx="29">
                  <c:v>26.018512725830078</c:v>
                </c:pt>
                <c:pt idx="30">
                  <c:v>24.849399566650391</c:v>
                </c:pt>
                <c:pt idx="31">
                  <c:v>23.52037239074707</c:v>
                </c:pt>
                <c:pt idx="32">
                  <c:v>22.030111312866211</c:v>
                </c:pt>
                <c:pt idx="33">
                  <c:v>20.37568473815918</c:v>
                </c:pt>
                <c:pt idx="34">
                  <c:v>18.725934982299805</c:v>
                </c:pt>
                <c:pt idx="35">
                  <c:v>17.648416519165039</c:v>
                </c:pt>
                <c:pt idx="36">
                  <c:v>17.084020614624023</c:v>
                </c:pt>
                <c:pt idx="37">
                  <c:v>16.613296508789063</c:v>
                </c:pt>
                <c:pt idx="38">
                  <c:v>16.271892547607422</c:v>
                </c:pt>
                <c:pt idx="39">
                  <c:v>16.364904403686523</c:v>
                </c:pt>
                <c:pt idx="40">
                  <c:v>16.618396759033203</c:v>
                </c:pt>
                <c:pt idx="41">
                  <c:v>16.823965072631836</c:v>
                </c:pt>
                <c:pt idx="42">
                  <c:v>17.38751220703125</c:v>
                </c:pt>
                <c:pt idx="43">
                  <c:v>18.223247528076172</c:v>
                </c:pt>
                <c:pt idx="44">
                  <c:v>19.169557571411133</c:v>
                </c:pt>
                <c:pt idx="45">
                  <c:v>20.166526794433594</c:v>
                </c:pt>
                <c:pt idx="46">
                  <c:v>20.958541870117188</c:v>
                </c:pt>
                <c:pt idx="47">
                  <c:v>21.714202880859375</c:v>
                </c:pt>
                <c:pt idx="48">
                  <c:v>22.569341659545898</c:v>
                </c:pt>
                <c:pt idx="49">
                  <c:v>23.803657531738281</c:v>
                </c:pt>
                <c:pt idx="50">
                  <c:v>24.972627639770508</c:v>
                </c:pt>
                <c:pt idx="51">
                  <c:v>26.251230239868164</c:v>
                </c:pt>
                <c:pt idx="52">
                  <c:v>27.508020401000977</c:v>
                </c:pt>
                <c:pt idx="53">
                  <c:v>28.709615707397461</c:v>
                </c:pt>
                <c:pt idx="54">
                  <c:v>30.404079437255859</c:v>
                </c:pt>
                <c:pt idx="55">
                  <c:v>32.278144836425781</c:v>
                </c:pt>
                <c:pt idx="56">
                  <c:v>33.960895538330078</c:v>
                </c:pt>
                <c:pt idx="57">
                  <c:v>36.406772613525391</c:v>
                </c:pt>
                <c:pt idx="58">
                  <c:v>39.432952880859375</c:v>
                </c:pt>
                <c:pt idx="59">
                  <c:v>42.217823028564453</c:v>
                </c:pt>
                <c:pt idx="60">
                  <c:v>45.121669769287109</c:v>
                </c:pt>
                <c:pt idx="61">
                  <c:v>48.582408905029297</c:v>
                </c:pt>
                <c:pt idx="62">
                  <c:v>51.380924224853516</c:v>
                </c:pt>
                <c:pt idx="63">
                  <c:v>54.159137725830078</c:v>
                </c:pt>
                <c:pt idx="64">
                  <c:v>57.047878265380859</c:v>
                </c:pt>
                <c:pt idx="65">
                  <c:v>60.121746063232422</c:v>
                </c:pt>
                <c:pt idx="66">
                  <c:v>63.486873626708984</c:v>
                </c:pt>
                <c:pt idx="67">
                  <c:v>67.133872985839844</c:v>
                </c:pt>
                <c:pt idx="68">
                  <c:v>70.059394836425781</c:v>
                </c:pt>
                <c:pt idx="69">
                  <c:v>72.566169738769531</c:v>
                </c:pt>
                <c:pt idx="70">
                  <c:v>74.645805358886719</c:v>
                </c:pt>
                <c:pt idx="71">
                  <c:v>75.649765014648438</c:v>
                </c:pt>
                <c:pt idx="72">
                  <c:v>75.61614990234375</c:v>
                </c:pt>
                <c:pt idx="73">
                  <c:v>75.222854614257813</c:v>
                </c:pt>
                <c:pt idx="74">
                  <c:v>75.048118591308594</c:v>
                </c:pt>
                <c:pt idx="75">
                  <c:v>74.756004333496094</c:v>
                </c:pt>
                <c:pt idx="76">
                  <c:v>74.265213012695313</c:v>
                </c:pt>
                <c:pt idx="77">
                  <c:v>73.348884582519531</c:v>
                </c:pt>
                <c:pt idx="78">
                  <c:v>71.19781494140625</c:v>
                </c:pt>
                <c:pt idx="79">
                  <c:v>67.913375854492188</c:v>
                </c:pt>
                <c:pt idx="80">
                  <c:v>63.404769897460938</c:v>
                </c:pt>
                <c:pt idx="81">
                  <c:v>57.481113433837891</c:v>
                </c:pt>
                <c:pt idx="82">
                  <c:v>50.516815185546875</c:v>
                </c:pt>
                <c:pt idx="83">
                  <c:v>42.943641662597656</c:v>
                </c:pt>
                <c:pt idx="84">
                  <c:v>35.728965759277344</c:v>
                </c:pt>
                <c:pt idx="85">
                  <c:v>29.572072982788086</c:v>
                </c:pt>
                <c:pt idx="86">
                  <c:v>24.975555419921875</c:v>
                </c:pt>
                <c:pt idx="87">
                  <c:v>21.152639389038086</c:v>
                </c:pt>
                <c:pt idx="88">
                  <c:v>18.010122299194336</c:v>
                </c:pt>
                <c:pt idx="89">
                  <c:v>15.442342758178711</c:v>
                </c:pt>
                <c:pt idx="90">
                  <c:v>13.66010856628418</c:v>
                </c:pt>
                <c:pt idx="91">
                  <c:v>12.956620216369629</c:v>
                </c:pt>
                <c:pt idx="92">
                  <c:v>13.082398414611816</c:v>
                </c:pt>
                <c:pt idx="93">
                  <c:v>12.637076377868652</c:v>
                </c:pt>
                <c:pt idx="94">
                  <c:v>11.593835830688477</c:v>
                </c:pt>
                <c:pt idx="95">
                  <c:v>11.281987190246582</c:v>
                </c:pt>
                <c:pt idx="96">
                  <c:v>11.404790878295898</c:v>
                </c:pt>
                <c:pt idx="97">
                  <c:v>11.204934120178223</c:v>
                </c:pt>
                <c:pt idx="98">
                  <c:v>11.124764442443848</c:v>
                </c:pt>
                <c:pt idx="99">
                  <c:v>10.931659698486328</c:v>
                </c:pt>
                <c:pt idx="100">
                  <c:v>10.796297073364258</c:v>
                </c:pt>
                <c:pt idx="101">
                  <c:v>11.459370613098145</c:v>
                </c:pt>
                <c:pt idx="102">
                  <c:v>11.509417533874512</c:v>
                </c:pt>
                <c:pt idx="103">
                  <c:v>11.254083633422852</c:v>
                </c:pt>
                <c:pt idx="104">
                  <c:v>10.711878776550293</c:v>
                </c:pt>
                <c:pt idx="105">
                  <c:v>10.432183265686035</c:v>
                </c:pt>
                <c:pt idx="106">
                  <c:v>10.454609870910645</c:v>
                </c:pt>
                <c:pt idx="107">
                  <c:v>10.047294616699219</c:v>
                </c:pt>
                <c:pt idx="108">
                  <c:v>10.578640937805176</c:v>
                </c:pt>
                <c:pt idx="109">
                  <c:v>10.934256553649902</c:v>
                </c:pt>
                <c:pt idx="110">
                  <c:v>10.511927604675293</c:v>
                </c:pt>
                <c:pt idx="111">
                  <c:v>10.484920501708984</c:v>
                </c:pt>
                <c:pt idx="112">
                  <c:v>10.531332015991211</c:v>
                </c:pt>
                <c:pt idx="113">
                  <c:v>10.555647850036621</c:v>
                </c:pt>
                <c:pt idx="114">
                  <c:v>10.478593826293945</c:v>
                </c:pt>
                <c:pt idx="115">
                  <c:v>10.039126396179199</c:v>
                </c:pt>
                <c:pt idx="116">
                  <c:v>10.148473739624023</c:v>
                </c:pt>
                <c:pt idx="117">
                  <c:v>10.168397903442383</c:v>
                </c:pt>
                <c:pt idx="118">
                  <c:v>10.325809478759766</c:v>
                </c:pt>
                <c:pt idx="119">
                  <c:v>10.452107429504395</c:v>
                </c:pt>
                <c:pt idx="120">
                  <c:v>10.298803329467773</c:v>
                </c:pt>
                <c:pt idx="121">
                  <c:v>10.185537338256836</c:v>
                </c:pt>
                <c:pt idx="122">
                  <c:v>9.8844537734985352</c:v>
                </c:pt>
                <c:pt idx="123">
                  <c:v>10.529112815856934</c:v>
                </c:pt>
                <c:pt idx="124">
                  <c:v>10.797100067138672</c:v>
                </c:pt>
                <c:pt idx="125">
                  <c:v>10.336054801940918</c:v>
                </c:pt>
                <c:pt idx="126">
                  <c:v>10.151731491088867</c:v>
                </c:pt>
                <c:pt idx="127">
                  <c:v>9.812169075012207</c:v>
                </c:pt>
                <c:pt idx="128">
                  <c:v>9.7889394760131836</c:v>
                </c:pt>
                <c:pt idx="129">
                  <c:v>10.763625144958496</c:v>
                </c:pt>
                <c:pt idx="130">
                  <c:v>11.736752510070801</c:v>
                </c:pt>
                <c:pt idx="131">
                  <c:v>11.092423439025879</c:v>
                </c:pt>
                <c:pt idx="132">
                  <c:v>10.586147308349609</c:v>
                </c:pt>
                <c:pt idx="133">
                  <c:v>10.739121437072754</c:v>
                </c:pt>
                <c:pt idx="134">
                  <c:v>11.010931968688965</c:v>
                </c:pt>
                <c:pt idx="135">
                  <c:v>11.206350326538086</c:v>
                </c:pt>
                <c:pt idx="136">
                  <c:v>5.5435047149658203</c:v>
                </c:pt>
                <c:pt idx="137">
                  <c:v>2.0000002384185791</c:v>
                </c:pt>
                <c:pt idx="138">
                  <c:v>6.8279614448547363</c:v>
                </c:pt>
                <c:pt idx="139">
                  <c:v>9.8415355682373047</c:v>
                </c:pt>
                <c:pt idx="140">
                  <c:v>9.264439582824707</c:v>
                </c:pt>
                <c:pt idx="141">
                  <c:v>10.065188407897949</c:v>
                </c:pt>
                <c:pt idx="142">
                  <c:v>10.38123893737793</c:v>
                </c:pt>
                <c:pt idx="143">
                  <c:v>10.20347785949707</c:v>
                </c:pt>
                <c:pt idx="144">
                  <c:v>10.133601188659668</c:v>
                </c:pt>
                <c:pt idx="145">
                  <c:v>10.536714553833008</c:v>
                </c:pt>
                <c:pt idx="146">
                  <c:v>10.083271026611328</c:v>
                </c:pt>
                <c:pt idx="147">
                  <c:v>10.329161643981934</c:v>
                </c:pt>
                <c:pt idx="148">
                  <c:v>12.032029151916504</c:v>
                </c:pt>
                <c:pt idx="149">
                  <c:v>12.117486000061035</c:v>
                </c:pt>
                <c:pt idx="150">
                  <c:v>10.346631050109863</c:v>
                </c:pt>
                <c:pt idx="151">
                  <c:v>9.6283178329467773</c:v>
                </c:pt>
                <c:pt idx="152">
                  <c:v>9.8031978607177734</c:v>
                </c:pt>
                <c:pt idx="153">
                  <c:v>10.460888862609863</c:v>
                </c:pt>
                <c:pt idx="154">
                  <c:v>9.8777017593383789</c:v>
                </c:pt>
                <c:pt idx="155">
                  <c:v>9.2422962188720703</c:v>
                </c:pt>
                <c:pt idx="156">
                  <c:v>9.2360162734985352</c:v>
                </c:pt>
                <c:pt idx="157">
                  <c:v>9.5385637283325195</c:v>
                </c:pt>
                <c:pt idx="158">
                  <c:v>10.122883796691895</c:v>
                </c:pt>
                <c:pt idx="159">
                  <c:v>9.8591470718383789</c:v>
                </c:pt>
                <c:pt idx="160">
                  <c:v>9.5135402679443359</c:v>
                </c:pt>
                <c:pt idx="161">
                  <c:v>10.160182952880859</c:v>
                </c:pt>
                <c:pt idx="162">
                  <c:v>10.113204956054688</c:v>
                </c:pt>
                <c:pt idx="163">
                  <c:v>10.138653755187988</c:v>
                </c:pt>
                <c:pt idx="164">
                  <c:v>9.9488534927368164</c:v>
                </c:pt>
                <c:pt idx="165">
                  <c:v>9.1748743057250977</c:v>
                </c:pt>
                <c:pt idx="166">
                  <c:v>10.299983978271484</c:v>
                </c:pt>
                <c:pt idx="167">
                  <c:v>10.202250480651855</c:v>
                </c:pt>
                <c:pt idx="168">
                  <c:v>10.36060619354248</c:v>
                </c:pt>
                <c:pt idx="169">
                  <c:v>10.423778533935547</c:v>
                </c:pt>
                <c:pt idx="170">
                  <c:v>9.0820045471191406</c:v>
                </c:pt>
                <c:pt idx="171">
                  <c:v>9.3957881927490234</c:v>
                </c:pt>
                <c:pt idx="172">
                  <c:v>9.5756740570068359</c:v>
                </c:pt>
                <c:pt idx="173">
                  <c:v>9.3117008209228516</c:v>
                </c:pt>
                <c:pt idx="174">
                  <c:v>8.9626474380493164</c:v>
                </c:pt>
                <c:pt idx="175">
                  <c:v>9.1826648712158203</c:v>
                </c:pt>
                <c:pt idx="176">
                  <c:v>8.7628374099731445</c:v>
                </c:pt>
                <c:pt idx="177">
                  <c:v>7.9580755233764648</c:v>
                </c:pt>
                <c:pt idx="178">
                  <c:v>8.1059026718139648</c:v>
                </c:pt>
                <c:pt idx="179">
                  <c:v>9.3024940490722656</c:v>
                </c:pt>
                <c:pt idx="180">
                  <c:v>9.9718465805053711</c:v>
                </c:pt>
                <c:pt idx="181">
                  <c:v>8.9970188140869141</c:v>
                </c:pt>
                <c:pt idx="182">
                  <c:v>8.6006107330322266</c:v>
                </c:pt>
                <c:pt idx="183">
                  <c:v>9.435826301574707</c:v>
                </c:pt>
                <c:pt idx="184">
                  <c:v>9.5275154113769531</c:v>
                </c:pt>
                <c:pt idx="185">
                  <c:v>8.6973991394042969</c:v>
                </c:pt>
                <c:pt idx="186">
                  <c:v>8.3692150115966797</c:v>
                </c:pt>
                <c:pt idx="187">
                  <c:v>8.3739356994628906</c:v>
                </c:pt>
                <c:pt idx="188">
                  <c:v>8.9939031600952148</c:v>
                </c:pt>
                <c:pt idx="189">
                  <c:v>8.8678417205810547</c:v>
                </c:pt>
                <c:pt idx="190">
                  <c:v>9.2559881210327148</c:v>
                </c:pt>
                <c:pt idx="191">
                  <c:v>10.436054229736328</c:v>
                </c:pt>
                <c:pt idx="192">
                  <c:v>9.0993318557739258</c:v>
                </c:pt>
                <c:pt idx="193">
                  <c:v>9.3066959381103516</c:v>
                </c:pt>
                <c:pt idx="194">
                  <c:v>8.8300237655639648</c:v>
                </c:pt>
                <c:pt idx="195">
                  <c:v>8.0051946640014648</c:v>
                </c:pt>
                <c:pt idx="196">
                  <c:v>7.8277645111083984</c:v>
                </c:pt>
                <c:pt idx="197">
                  <c:v>8.550847053527832</c:v>
                </c:pt>
                <c:pt idx="198">
                  <c:v>8.3423967361450195</c:v>
                </c:pt>
                <c:pt idx="199">
                  <c:v>8.3343706130981445</c:v>
                </c:pt>
                <c:pt idx="200">
                  <c:v>8.2795553207397461</c:v>
                </c:pt>
                <c:pt idx="201">
                  <c:v>8.5868244171142578</c:v>
                </c:pt>
                <c:pt idx="202">
                  <c:v>9.4752969741821289</c:v>
                </c:pt>
                <c:pt idx="203">
                  <c:v>8.1286592483520508</c:v>
                </c:pt>
                <c:pt idx="204">
                  <c:v>9.1784152984619141</c:v>
                </c:pt>
                <c:pt idx="205">
                  <c:v>7.9600582122802734</c:v>
                </c:pt>
                <c:pt idx="206">
                  <c:v>8.8895130157470703</c:v>
                </c:pt>
                <c:pt idx="207">
                  <c:v>8.1338062286376953</c:v>
                </c:pt>
                <c:pt idx="208">
                  <c:v>8.1204442977905273</c:v>
                </c:pt>
                <c:pt idx="209">
                  <c:v>7.8619475364685059</c:v>
                </c:pt>
                <c:pt idx="210">
                  <c:v>8.2154855728149414</c:v>
                </c:pt>
                <c:pt idx="211">
                  <c:v>9.6042852401733398</c:v>
                </c:pt>
                <c:pt idx="212">
                  <c:v>8.4515085220336914</c:v>
                </c:pt>
                <c:pt idx="213">
                  <c:v>8.1371583938598633</c:v>
                </c:pt>
                <c:pt idx="214">
                  <c:v>6.9044952392578125</c:v>
                </c:pt>
                <c:pt idx="215">
                  <c:v>7.8477363586425781</c:v>
                </c:pt>
                <c:pt idx="216">
                  <c:v>7.7436766624450684</c:v>
                </c:pt>
                <c:pt idx="217">
                  <c:v>8.2994327545166016</c:v>
                </c:pt>
                <c:pt idx="218">
                  <c:v>8.4593935012817383</c:v>
                </c:pt>
                <c:pt idx="219">
                  <c:v>5.8243808746337891</c:v>
                </c:pt>
                <c:pt idx="220">
                  <c:v>7.6817789077758789</c:v>
                </c:pt>
                <c:pt idx="221">
                  <c:v>7.3956151008605957</c:v>
                </c:pt>
                <c:pt idx="222">
                  <c:v>9.8542366027832031</c:v>
                </c:pt>
                <c:pt idx="223">
                  <c:v>10.460700035095215</c:v>
                </c:pt>
                <c:pt idx="224">
                  <c:v>7.9495768547058105</c:v>
                </c:pt>
                <c:pt idx="225">
                  <c:v>10.53581714630127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">
                    <c:v>196</c:v>
                  </c:pt>
                  <c:pt idx="46">
                    <c:v>284s</c:v>
                  </c:pt>
                  <c:pt idx="71">
                    <c:v>332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37F3357-C012-4E03-85CD-3FD16680CC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7DA94F-1CBD-41D2-96ED-34392B6E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46922B-5656-469B-A87D-61C13445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4C61E9-BAE3-49CF-8333-D12346252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D4693F-30F1-4C8E-BE16-D9136682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396DC8-3485-40B6-9330-BD675A2D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0E-4DD6-BF0E-89F2BBCC58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F05040-0341-481F-BB52-51F60938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0E-4DD6-BF0E-89F2BBCC58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E2A461-4528-4254-8725-BE028E2A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0E-4DD6-BF0E-89F2BBCC58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C9304B-66DF-4122-B3A3-FFFD3F90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0E-4DD6-BF0E-89F2BBCC58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B334E2-EB52-4F07-AE6D-ACBCBB39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0E-4DD6-BF0E-89F2BBCC58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421C82-4112-4FAA-A568-7CB8D1FD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0E-4DD6-BF0E-89F2BBCC58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543344-3761-491D-868F-FB2D5596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0E-4DD6-BF0E-89F2BBCC58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7D3F6B-B4E8-4B41-9855-A8C30A2E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0E-4DD6-BF0E-89F2BBCC58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0FC3EE-0B37-47BF-9C90-4C47337C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0E-4DD6-BF0E-89F2BBCC58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CD44A0-A06C-472C-9F34-254CBFBD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0E-4DD6-BF0E-89F2BBCC58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38F8E7-3F49-4DAD-9D36-4306BACA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0E-4DD6-BF0E-89F2BBCC58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757674-F373-4B9D-A7D9-472EF48F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0E-4DD6-BF0E-89F2BBCC58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CC646B-E5B2-4E49-AAE1-2FD2F296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0E-4DD6-BF0E-89F2BBCC58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3DEB72-C2AD-4092-9EC6-01155798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0E-4DD6-BF0E-89F2BBCC58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4F0F31-1108-4710-9C68-2933512A5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0E-4DD6-BF0E-89F2BBCC58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034C52-8EC3-4C9A-BCA8-3F8DBA9A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0E-4DD6-BF0E-89F2BBCC58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3A603C-40F7-4DE1-8FE3-F9519F34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0E-4DD6-BF0E-89F2BBCC58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46987B-2BCB-4A29-8AD8-565B750D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0E-4DD6-BF0E-89F2BBCC58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67096C-4843-45DD-9A23-C9125AD3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0E-4DD6-BF0E-89F2BBCC58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CFEB60-D665-4E9C-AEDF-90DDB7F9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0E-4DD6-BF0E-89F2BBCC58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590CCE-F6FC-4D75-851A-5694C525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0E-4DD6-BF0E-89F2BBCC58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592868-11B3-4CE2-8945-93359B0A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0E-4DD6-BF0E-89F2BBCC58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E24E86-8D6E-4AC5-AECF-E2575297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0E-4DD6-BF0E-89F2BBCC58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EE526D-AE24-47BA-B667-DF0E9D35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0E-4DD6-BF0E-89F2BBCC58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1DC728-D38A-4423-B4E7-09667813F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0E-4DD6-BF0E-89F2BBCC58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CAC93E-A496-47BE-A787-2F296205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0E-4DD6-BF0E-89F2BBCC58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6DFED3-4FC2-4817-B803-4509F517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0E-4DD6-BF0E-89F2BBCC58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F39C5D-C164-4DD7-8679-535088C9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0E-4DD6-BF0E-89F2BBCC58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5FF89E-7B19-4FD1-B552-D111365A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0E-4DD6-BF0E-89F2BBCC58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87AB8D-49D9-4C25-82B5-EABFD924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0E-4DD6-BF0E-89F2BBCC58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8D1E8A-6245-4F9C-AE76-21BE3F15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0E-4DD6-BF0E-89F2BBCC58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B0A51B-E5A5-4C19-B942-A37F6441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0E-4DD6-BF0E-89F2BBCC58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0D26F2-767E-43A9-8DBC-0958EC7D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0E-4DD6-BF0E-89F2BBCC58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70C9B3-2162-43AF-AB64-75F21B1C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0E-4DD6-BF0E-89F2BBCC58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7E18C2-7A05-4E43-8F76-E9E56CDC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0E-4DD6-BF0E-89F2BBCC58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B57CBF-80AC-493B-9D2C-16E1AA4C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0E-4DD6-BF0E-89F2BBCC58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A75343-2E5D-4F01-AD17-D8008195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0E-4DD6-BF0E-89F2BBCC58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325330-A059-4F2C-8757-E478D305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0E-4DD6-BF0E-89F2BBCC58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F19105-1C5F-4A2F-8484-33CC3B29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0E-4DD6-BF0E-89F2BBCC58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0F4164-C4A5-44FB-A4CA-D1F71CF5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0E-4DD6-BF0E-89F2BBCC58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BF560F-333F-4C2A-B068-BE437D76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0E-4DD6-BF0E-89F2BBCC58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330321-BDBC-4644-B2C3-EB6D52DE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0E-4DD6-BF0E-89F2BBCC58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9B918C-EF5E-4184-B12F-31FFCDDF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0E-4DD6-BF0E-89F2BBCC58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BE5762-84D4-46BE-81E8-7EEE9974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0E-4DD6-BF0E-89F2BBCC58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FCCF1A-4E81-4444-8F45-E04B15BD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0E-4DD6-BF0E-89F2BBCC58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BE5AA5-D460-4709-BD70-37E07F24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0E-4DD6-BF0E-89F2BBCC58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E62DDA-0D57-4576-82E2-8A150739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0E-4DD6-BF0E-89F2BBCC58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BB88FB-B9C0-4DAD-8383-D63117C0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0E-4DD6-BF0E-89F2BBCC58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F20DFF-08EB-411A-BFA5-6D582750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0E-4DD6-BF0E-89F2BBCC58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7FBE51-A381-400E-9A2D-9957A649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0E-4DD6-BF0E-89F2BBCC58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E7971F-28E5-4346-B883-2D26F78B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0E-4DD6-BF0E-89F2BBCC58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3774DD-CB46-456B-8686-3F1EC74E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0E-4DD6-BF0E-89F2BBCC58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1230A5-1206-49B2-B5E9-69B5CB19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0E-4DD6-BF0E-89F2BBCC58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039097-D19A-464A-917A-C7EFF555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0E-4DD6-BF0E-89F2BBCC58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FD9B7E-8074-469A-925F-0E0B67F1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0E-4DD6-BF0E-89F2BBCC58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CD8F3B-1A4B-4E27-9B74-59CBA62C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0E-4DD6-BF0E-89F2BBCC58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893EDA-0DEB-4E88-B77C-2C042F48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0E-4DD6-BF0E-89F2BBCC58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6C60F2-24DD-4B02-9559-FFCD3164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0E-4DD6-BF0E-89F2BBCC58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99DB43-9D79-476C-B453-89E4540B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0E-4DD6-BF0E-89F2BBCC58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796A5E-2B77-4797-A4FF-69C08F65C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0E-4DD6-BF0E-89F2BBCC58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68189A-4A00-4769-A623-A908B357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0E-4DD6-BF0E-89F2BBCC58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B6256F-3104-496E-9C91-AFAA1372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0E-4DD6-BF0E-89F2BBCC58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E612FA-FCCD-43B8-9DD5-7B8D4987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0E-4DD6-BF0E-89F2BBCC58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EFDEA7-5DBF-4717-8E0F-BD49B520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0E-4DD6-BF0E-89F2BBCC58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3A559D-2962-464C-BD32-73C82B84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0E-4DD6-BF0E-89F2BBCC58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890D603-FBA1-4AC5-8338-10A481A3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0E-4DD6-BF0E-89F2BBCC58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FDBF96-DFD1-458B-8399-BB53EA5E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0E-4DD6-BF0E-89F2BBCC58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DC3DC7-BF80-4F53-8A1A-152A40ED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0E-4DD6-BF0E-89F2BBCC58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CCE4D6-F228-454E-B737-C0AEE62C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0E-4DD6-BF0E-89F2BBCC58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FF0C45-DD7F-4618-894B-AC3A27BE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0E-4DD6-BF0E-89F2BBCC58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37E8B8-620D-4589-9FF1-AAC22F56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0E-4DD6-BF0E-89F2BBCC58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475A52-9418-4326-9EBC-468074E4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0E-4DD6-BF0E-89F2BBCC58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F7FAAB-942F-4B5A-BFC9-FCF34EAF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0E-4DD6-BF0E-89F2BBCC58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56D279-2DF7-46AB-B1CA-F05035C6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0E-4DD6-BF0E-89F2BBCC58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0ED4CE-3B9F-4D07-9A2C-B6B63E72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0E-4DD6-BF0E-89F2BBCC58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7A6339-0C5C-402F-B5FB-1D98D651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0E-4DD6-BF0E-89F2BBCC58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5378C4-435C-427D-9794-05C283C0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0E-4DD6-BF0E-89F2BBCC58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416DE2-4904-42A3-A3C0-F238CE01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0E-4DD6-BF0E-89F2BBCC58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4A1CBF-0FC5-4A51-8F54-81BAAA7E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0E-4DD6-BF0E-89F2BBCC58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AFA11D-7235-444F-986B-9A40E624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0E-4DD6-BF0E-89F2BBCC58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38F0D0-59BE-4BAF-AC19-0DA79D1F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0E-4DD6-BF0E-89F2BBCC58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458822-B279-43EF-8B72-493C08ED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0E-4DD6-BF0E-89F2BBCC58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48F255-4166-4AE9-8C7C-35C0D5D3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0E-4DD6-BF0E-89F2BBCC58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00833B-E765-4121-ACD6-0A7B1C47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0E-4DD6-BF0E-89F2BBCC58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569749-E533-4E5E-9053-2BCB2DDC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0E-4DD6-BF0E-89F2BBCC58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34FE26-B7BE-474B-BA33-8BB6000C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0E-4DD6-BF0E-89F2BBCC58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E2C078-0A82-4F3E-B4AB-CD772C9C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0E-4DD6-BF0E-89F2BBCC58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A65B82-B172-48F1-B30B-880873D8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0E-4DD6-BF0E-89F2BBCC58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F6F3C0-50E5-4453-BE1E-12171821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0E-4DD6-BF0E-89F2BBCC58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EF4A56-AB6F-47AB-A0ED-26568E01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0E-4DD6-BF0E-89F2BBCC58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B87F9A-3F71-4224-9E68-3ACE73CF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0E-4DD6-BF0E-89F2BBCC58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7DDFC4-7F93-4DE6-BB0E-1C81E23E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0E-4DD6-BF0E-89F2BBCC58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E7EBF1-B230-482E-A172-97C90861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0E-4DD6-BF0E-89F2BBCC58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0548E9-D172-453F-8933-AD97DF01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0E-4DD6-BF0E-89F2BBCC58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4E66E4-28C8-4731-932F-CBEA0316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0E-4DD6-BF0E-89F2BBCC58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564296-6D14-45BB-9D3F-2864375A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0E-4DD6-BF0E-89F2BBCC58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BE8059-9F2C-40DF-843C-58E465A7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0E-4DD6-BF0E-89F2BBCC58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D16454-1EDE-4A49-9484-93E7B268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0E-4DD6-BF0E-89F2BBCC58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39C28C-1300-4A99-A174-7D93180BD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0E-4DD6-BF0E-89F2BBCC58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E2DAD7-4438-41F7-8B32-E6C4FA75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0E-4DD6-BF0E-89F2BBCC58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077004-CD4A-4956-9A3E-C97991FE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0E-4DD6-BF0E-89F2BBCC58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198A2D-A86F-4A9D-B28B-35488AA3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0E-4DD6-BF0E-89F2BBCC58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78DB5D-1A40-4C3C-AB12-F640CD73A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0E-4DD6-BF0E-89F2BBCC58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D01505-C87B-474E-A2E1-354F7A86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0E-4DD6-BF0E-89F2BBCC58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FB3180-33D4-492F-A394-C1BB16B2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0E-4DD6-BF0E-89F2BBCC58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2D5807-82BD-4675-A0E9-D974E0A1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0E-4DD6-BF0E-89F2BBCC58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1B6639-D216-406A-9E77-A3F3E8F3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0E-4DD6-BF0E-89F2BBCC58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EDD6B0-1AEE-4233-8820-E8A9080F8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0E-4DD6-BF0E-89F2BBCC58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C92322-EE2E-4C12-AA27-69C21340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0E-4DD6-BF0E-89F2BBCC58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1A1E6C-76AF-4EC3-BAD0-0B2DAF5D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0E-4DD6-BF0E-89F2BBCC58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3EFCF2-82A9-4EDA-AB69-85BC4516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0E-4DD6-BF0E-89F2BBCC58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3EF65A-83C6-468A-93F8-94A334F4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0E-4DD6-BF0E-89F2BBCC58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FD01809-A6B5-4974-B7B7-7C92CEA5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0E-4DD6-BF0E-89F2BBCC58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4B764A-FE99-4409-895A-0B3C8A0A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0E-4DD6-BF0E-89F2BBCC58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FCAE6B-33EC-4AC5-8067-E461EC9C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0E-4DD6-BF0E-89F2BBCC58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4C2933-9260-4C90-8547-40841111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0E-4DD6-BF0E-89F2BBCC58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4F2B50-47BA-4723-B2D3-6FB947AD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0E-4DD6-BF0E-89F2BBCC58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599C72-5BD4-4490-9632-0AC0A875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0E-4DD6-BF0E-89F2BBCC58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311787-EB12-472E-976B-C9CD9B44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0E-4DD6-BF0E-89F2BBCC58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15374B-CC46-45F1-826F-5E9A5791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0E-4DD6-BF0E-89F2BBCC58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C23B9C-0FEC-435A-B73E-A57550F6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0E-4DD6-BF0E-89F2BBCC58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1C961B-1770-4A4D-816A-BD53DA7E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0E-4DD6-BF0E-89F2BBCC58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8173FE-E60D-4808-BE19-03703BEE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0E-4DD6-BF0E-89F2BBCC58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1B33C9-5940-4E27-86F5-5A61195C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0E-4DD6-BF0E-89F2BBCC58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03564A-5E31-4246-83EB-94D7A15D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0E-4DD6-BF0E-89F2BBCC58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BB9F36-F3E9-416A-B04F-F21C2F76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0E-4DD6-BF0E-89F2BBCC58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397092-7F41-4C31-AF87-B3A356DA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0E-4DD6-BF0E-89F2BBCC58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C373BE-7851-458D-8308-BE97194D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0E-4DD6-BF0E-89F2BBCC58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60C211-4C23-430F-9BC6-C2A68DC0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0E-4DD6-BF0E-89F2BBCC58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5BE631-4643-487F-9280-FB217FBF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0E-4DD6-BF0E-89F2BBCC58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4AD8DB-227D-485A-9A32-2903D873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0E-4DD6-BF0E-89F2BBCC58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979C10-31FC-448B-AFD4-349EB2D5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0E-4DD6-BF0E-89F2BBCC58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525CAC-F102-4F89-9E18-4EDF27DD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0E-4DD6-BF0E-89F2BBCC58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6855B9-9D66-4D65-8D7B-0AC95640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0E-4DD6-BF0E-89F2BBCC58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68CDF4-3A08-4C7C-A299-A1FB121C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0E-4DD6-BF0E-89F2BBCC58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EB769C-78A6-4E2C-9D34-87432BA3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0E-4DD6-BF0E-89F2BBCC58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2000B8-4195-4D46-84B1-FEE99892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0E-4DD6-BF0E-89F2BBCC58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9AD1E1-9D92-4D2F-A449-8DBC439D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0E-4DD6-BF0E-89F2BBCC58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3A4906-1A2D-4207-AE52-EB8BA469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0E-4DD6-BF0E-89F2BBCC58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4A07A6-B602-4900-811A-CF61AD44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0E-4DD6-BF0E-89F2BBCC58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0DE905-0E52-4429-9A03-8A8F4621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0E-4DD6-BF0E-89F2BBCC58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D087AD-4649-48FD-89A7-B0F3E174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0E-4DD6-BF0E-89F2BBCC58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FB31799-CD28-4A43-8BD2-8851E156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0E-4DD6-BF0E-89F2BBCC58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B77C67-DB5E-4E72-96E6-E0AFB962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0E-4DD6-BF0E-89F2BBCC58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CBDD08-2D2B-4177-A87D-0042682B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0E-4DD6-BF0E-89F2BBCC58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B6C2D51-DDDD-4BBD-A660-A5F417D0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0E-4DD6-BF0E-89F2BBCC58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887A2E-E643-49DC-8CE8-7F5C2F78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0E-4DD6-BF0E-89F2BBCC58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819132-9101-4FC4-96A6-7C80199C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0E-4DD6-BF0E-89F2BBCC58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8F0BB6-9357-413F-9719-E05C4E9B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0E-4DD6-BF0E-89F2BBCC58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AF8CEC-9645-4B63-B9BC-719BE837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0E-4DD6-BF0E-89F2BBCC58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F71D8D-3C0E-4B39-BCC8-446902A3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0E-4DD6-BF0E-89F2BBCC58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3FF85A-2242-4B18-98FC-F6D92930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0E-4DD6-BF0E-89F2BBCC58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00DC43-D68B-4CC4-BB39-7C7B1528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0E-4DD6-BF0E-89F2BBCC58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BF20DF-6672-43D3-9321-308E23FF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0E-4DD6-BF0E-89F2BBCC58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799A9F-B5D2-4BE6-A80B-FFDC0579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0E-4DD6-BF0E-89F2BBCC58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270F2A-5CE1-4CFD-B6B0-E0CBDA2F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0E-4DD6-BF0E-89F2BBCC58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592962-AA55-4761-A81A-B70F12A1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0E-4DD6-BF0E-89F2BBCC58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49A7B6-798A-40E6-91F7-9FE24D08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0E-4DD6-BF0E-89F2BBCC58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7C3E68-278D-40D9-A318-C71893BA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0E-4DD6-BF0E-89F2BBCC58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D325B1-A979-4A3A-AECE-B325BBBB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0E-4DD6-BF0E-89F2BBCC58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3F03AF-4368-4F34-9BE8-A368130F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0E-4DD6-BF0E-89F2BBCC58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A455BC-DD9E-43A6-981D-402BA13B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0E-4DD6-BF0E-89F2BBCC58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B2B7D7-9E23-4F4E-A222-A4091BA1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0E-4DD6-BF0E-89F2BBCC58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9A004F-DB9B-46E7-ADF8-70CE7412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0E-4DD6-BF0E-89F2BBCC58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6F4A1E-FA26-4F3F-9D7B-1DF17B71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0E-4DD6-BF0E-89F2BBCC58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9FCB75-E0F8-49E5-A8B5-2F71993C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0E-4DD6-BF0E-89F2BBCC58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FF9BD8-6CC0-4F23-8406-F99794EC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0E-4DD6-BF0E-89F2BBCC58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EF73B5-1DCB-4D89-AF2B-AE1F4CEA8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0E-4DD6-BF0E-89F2BBCC58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17A0AD-A690-4B64-A5D3-7D84CCE8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0E-4DD6-BF0E-89F2BBCC58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4F0040-F1BE-466A-81C6-AC23F168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0E-4DD6-BF0E-89F2BBCC58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E678C0-4D48-40D8-8688-0541D82F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0E-4DD6-BF0E-89F2BBCC58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907AC8-9700-427D-86A2-1216CA2F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0E-4DD6-BF0E-89F2BBCC58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F66EB3-6957-4692-A997-AFD87FE3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0E-4DD6-BF0E-89F2BBCC58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061EFB-7F44-45D2-AC3C-CDE67441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0E-4DD6-BF0E-89F2BBCC58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4EA323-0F92-4617-851C-F89230AE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0E-4DD6-BF0E-89F2BBCC58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C2E34E-3D19-4FC0-8E03-B9502693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0E-4DD6-BF0E-89F2BBCC58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851464-F4A0-4C19-8E50-38B1783D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0E-4DD6-BF0E-89F2BBCC58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269753-9D03-4B07-9A80-14D6A898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0E-4DD6-BF0E-89F2BBCC58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F9AC18-5C05-409A-8D1B-C745D484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0E-4DD6-BF0E-89F2BBCC58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D46094-503A-4770-B016-6122ADDF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0E-4DD6-BF0E-89F2BBCC58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37DE45-4272-44D9-B7AC-39610B9A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0E-4DD6-BF0E-89F2BBCC58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F18A89-4C81-42F8-BBDE-58EA29E86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0E-4DD6-BF0E-89F2BBCC58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60F6D9-BEDC-4495-9394-875B080F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0E-4DD6-BF0E-89F2BBCC58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74DD6D-31F9-4378-A49C-50FE9EDB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0E-4DD6-BF0E-89F2BBCC58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AE84EF-F4E9-47A5-90E3-B3DC8DDA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0E-4DD6-BF0E-89F2BBCC58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DA0A6A-C6D5-4EE5-BA1F-466E1D77E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0E-4DD6-BF0E-89F2BBCC58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74DEDE-F5D6-452C-8225-7C691057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0E-4DD6-BF0E-89F2BBCC58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2E3B24-11E1-47F1-934D-79E725F1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0E-4DD6-BF0E-89F2BBCC58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A2AA14-9384-4F18-A1A4-E7F46650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0E-4DD6-BF0E-89F2BBCC58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6BBEA1-2987-471D-9358-176BC639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0E-4DD6-BF0E-89F2BBCC58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6804A7-4FA0-4D3E-9298-52365979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0E-4DD6-BF0E-89F2BBCC58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2251A9-D7E6-4FEB-AA6A-907DB8FF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0E-4DD6-BF0E-89F2BBCC58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063DE3-8D48-47C8-AA03-23AFB736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0E-4DD6-BF0E-89F2BBCC58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8D8DAD-C44C-4013-BF15-CA8A5126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0E-4DD6-BF0E-89F2BBCC58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9C4538-DA1C-4AA7-B106-A55B78620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0E-4DD6-BF0E-89F2BBCC58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B54A8C-D899-4095-91DE-F8E4A5CA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0E-4DD6-BF0E-89F2BBCC58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2436F8-1C23-490A-8F0B-FBAA1698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0E-4DD6-BF0E-89F2BBCC58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24B268-83E5-4AD9-ABB3-B890C254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0E-4DD6-BF0E-89F2BBCC58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C72209-BBAA-4137-BD4A-BDE729C7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0E-4DD6-BF0E-89F2BBCC58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E7EF91-18FD-4AD5-A86C-06771D27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0E-4DD6-BF0E-89F2BBCC58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529026-5568-4BA1-B624-C924C699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0E-4DD6-BF0E-89F2BBCC58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E90C55-792E-4945-B14C-26D8DDE1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0E-4DD6-BF0E-89F2BBCC58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A2BAE6-EDC7-4FFF-91AD-F0998C37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0E-4DD6-BF0E-89F2BBCC58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A925FB-5448-4ACD-9FDA-DB4213E2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0E-4DD6-BF0E-89F2BBCC58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7EC9B0-4B6C-4EA0-8CB9-7CE3C796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0E-4DD6-BF0E-89F2BBCC58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D0711D-32DE-48B8-8567-55E42C16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0E-4DD6-BF0E-89F2BBCC58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E13AA4-FE06-4E6B-8306-3129F9D8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0E-4DD6-BF0E-89F2BBCC58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BB27DD-9CCC-4479-9661-A2D0822C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0E-4DD6-BF0E-89F2BBCC58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E1D37C-2E84-40FE-AAB4-5041CE9D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0E-4DD6-BF0E-89F2BBCC58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0B5545-D19F-44A7-B469-14395BC0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0E-4DD6-BF0E-89F2BBCC58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C9A1C3-D698-45CB-AF00-2EA3E2AF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0E-4DD6-BF0E-89F2BBCC58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3F7E2C-DF20-49F9-9021-4D93068A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0E-4DD6-BF0E-89F2BBCC58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8C5D9C-A008-412C-935A-818F034F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0E-4DD6-BF0E-89F2BBCC58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6134CF-E7C4-4A7E-8741-45218313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0E-4DD6-BF0E-89F2BBCC58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08E708-B08D-4F94-A33E-65EC81F2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0E-4DD6-BF0E-89F2BBCC58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DBA54C-2101-45CF-84D2-5E84D5AF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0E-4DD6-BF0E-89F2BBCC58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F329D9-800A-4C7C-BD12-925D50AD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0E-4DD6-BF0E-89F2BBCC58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6370A0-89F0-4284-9D9E-324D3CCB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0E-4DD6-BF0E-89F2BBCC58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5E96B7-7119-4274-A172-49E95AF1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0E-4DD6-BF0E-89F2BBCC58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A9D641-B395-4F78-9201-115E078C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0E-4DD6-BF0E-89F2BBCC58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2AA68D-D297-4FA0-A822-56326BB0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0E-4DD6-BF0E-89F2BBCC58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841B70-DB37-4157-BE41-9942449B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0E-4DD6-BF0E-89F2BBCC58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160273-01B5-47FA-9094-B078E993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0E-4DD6-BF0E-89F2BBCC58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3AF565-1E66-4D47-9E8B-13F7BDDE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0E-4DD6-BF0E-89F2BBCC58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C9C006-2DE1-4250-9CB3-D84490F4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0E-4DD6-BF0E-89F2BBCC58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A91279-2485-4D9A-9D86-93635A20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0E-4DD6-BF0E-89F2BBCC58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0E-4DD6-BF0E-89F2BBCC58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0E-4DD6-BF0E-89F2BBCC58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0E-4DD6-BF0E-89F2BBCC58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0E-4DD6-BF0E-89F2BBCC58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0E-4DD6-BF0E-89F2BBCC58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0E-4DD6-BF0E-89F2BBCC58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0E-4DD6-BF0E-89F2BBCC58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0E-4DD6-BF0E-89F2BBCC58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0E-4DD6-BF0E-89F2BBCC58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0E-4DD6-BF0E-89F2BBCC58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0E-4DD6-BF0E-89F2BBCC58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0E-4DD6-BF0E-89F2BBCC58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0E-4DD6-BF0E-89F2BBCC58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0E-4DD6-BF0E-89F2BBCC58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0E-4DD6-BF0E-89F2BBCC58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0E-4DD6-BF0E-89F2BBCC58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0E-4DD6-BF0E-89F2BBCC58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0E-4DD6-BF0E-89F2BBCC58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0E-4DD6-BF0E-89F2BBCC58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0E-4DD6-BF0E-89F2BBCC58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0E-4DD6-BF0E-89F2BBCC58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0E-4DD6-BF0E-89F2BBCC58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0E-4DD6-BF0E-89F2BBCC58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0E-4DD6-BF0E-89F2BBCC58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0E-4DD6-BF0E-89F2BBCC58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0E-4DD6-BF0E-89F2BBCC58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0E-4DD6-BF0E-89F2BBCC58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0E-4DD6-BF0E-89F2BBCC58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0E-4DD6-BF0E-89F2BBCC58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0E-4DD6-BF0E-89F2BBCC58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0E-4DD6-BF0E-89F2BBCC58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0E-4DD6-BF0E-89F2BBCC58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0E-4DD6-BF0E-89F2BBCC58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0E-4DD6-BF0E-89F2BBCC58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0E-4DD6-BF0E-89F2BBCC58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0E-4DD6-BF0E-89F2BBCC58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0E-4DD6-BF0E-89F2BBCC58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0E-4DD6-BF0E-89F2BBCC58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0E-4DD6-BF0E-89F2BBCC58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0E-4DD6-BF0E-89F2BBCC58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0E-4DD6-BF0E-89F2BBCC58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0E-4DD6-BF0E-89F2BBCC58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0E-4DD6-BF0E-89F2BBCC58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0E-4DD6-BF0E-89F2BBCC58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0E-4DD6-BF0E-89F2BBCC58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0E-4DD6-BF0E-89F2BBCC58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0E-4DD6-BF0E-89F2BBCC58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0E-4DD6-BF0E-89F2BBCC58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0E-4DD6-BF0E-89F2BBCC58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0E-4DD6-BF0E-89F2BBCC58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0E-4DD6-BF0E-89F2BBCC58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0E-4DD6-BF0E-89F2BBCC58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0E-4DD6-BF0E-89F2BBCC58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0E-4DD6-BF0E-89F2BBCC58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0E-4DD6-BF0E-89F2BBCC58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0E-4DD6-BF0E-89F2BBCC58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0E-4DD6-BF0E-89F2BBCC58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0E-4DD6-BF0E-89F2BBCC58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0E-4DD6-BF0E-89F2BBCC58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0E-4DD6-BF0E-89F2BBCC58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0E-4DD6-BF0E-89F2BBCC58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0E-4DD6-BF0E-89F2BBCC58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0E-4DD6-BF0E-89F2BBCC58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0E-4DD6-BF0E-89F2BBCC58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0E-4DD6-BF0E-89F2BBCC58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0E-4DD6-BF0E-89F2BBCC58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0E-4DD6-BF0E-89F2BBCC58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0E-4DD6-BF0E-89F2BBCC58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0E-4DD6-BF0E-89F2BBCC58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0E-4DD6-BF0E-89F2BBCC58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0E-4DD6-BF0E-89F2BBCC58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0E-4DD6-BF0E-89F2BBCC58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0E-4DD6-BF0E-89F2BBCC5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78.117790222167969</c:v>
                </c:pt>
                <c:pt idx="1">
                  <c:v>80.014755249023438</c:v>
                </c:pt>
                <c:pt idx="2">
                  <c:v>81.746513366699219</c:v>
                </c:pt>
                <c:pt idx="3">
                  <c:v>84.028877258300781</c:v>
                </c:pt>
                <c:pt idx="4">
                  <c:v>87.027137756347656</c:v>
                </c:pt>
                <c:pt idx="5">
                  <c:v>90.699989318847656</c:v>
                </c:pt>
                <c:pt idx="6">
                  <c:v>95.097877502441406</c:v>
                </c:pt>
                <c:pt idx="7">
                  <c:v>98.848709106445313</c:v>
                </c:pt>
                <c:pt idx="8">
                  <c:v>100</c:v>
                </c:pt>
                <c:pt idx="9">
                  <c:v>97.325065612792969</c:v>
                </c:pt>
                <c:pt idx="10">
                  <c:v>91.008720397949219</c:v>
                </c:pt>
                <c:pt idx="11">
                  <c:v>82.107887268066406</c:v>
                </c:pt>
                <c:pt idx="12">
                  <c:v>71.281356811523438</c:v>
                </c:pt>
                <c:pt idx="13">
                  <c:v>58.442680358886719</c:v>
                </c:pt>
                <c:pt idx="14">
                  <c:v>45.248065948486328</c:v>
                </c:pt>
                <c:pt idx="15">
                  <c:v>34.474662780761719</c:v>
                </c:pt>
                <c:pt idx="16">
                  <c:v>27.735565185546875</c:v>
                </c:pt>
                <c:pt idx="17">
                  <c:v>23.86839485168457</c:v>
                </c:pt>
                <c:pt idx="18">
                  <c:v>21.586345672607422</c:v>
                </c:pt>
                <c:pt idx="19">
                  <c:v>20.127714157104492</c:v>
                </c:pt>
                <c:pt idx="20">
                  <c:v>19.315752029418945</c:v>
                </c:pt>
                <c:pt idx="21">
                  <c:v>19.008548736572266</c:v>
                </c:pt>
                <c:pt idx="22">
                  <c:v>19.210704803466797</c:v>
                </c:pt>
                <c:pt idx="23">
                  <c:v>19.776739120483398</c:v>
                </c:pt>
                <c:pt idx="24">
                  <c:v>20.541952133178711</c:v>
                </c:pt>
                <c:pt idx="25">
                  <c:v>21.124782562255859</c:v>
                </c:pt>
                <c:pt idx="26">
                  <c:v>21.250873565673828</c:v>
                </c:pt>
                <c:pt idx="27">
                  <c:v>20.665519714355469</c:v>
                </c:pt>
                <c:pt idx="28">
                  <c:v>19.272274017333984</c:v>
                </c:pt>
                <c:pt idx="29">
                  <c:v>17.248386383056641</c:v>
                </c:pt>
                <c:pt idx="30">
                  <c:v>14.658071517944336</c:v>
                </c:pt>
                <c:pt idx="31">
                  <c:v>11.905172348022461</c:v>
                </c:pt>
                <c:pt idx="32">
                  <c:v>9.1078166961669922</c:v>
                </c:pt>
                <c:pt idx="33">
                  <c:v>6.6038303375244141</c:v>
                </c:pt>
                <c:pt idx="34">
                  <c:v>4.7223997116088867</c:v>
                </c:pt>
                <c:pt idx="35">
                  <c:v>3.4663016796112061</c:v>
                </c:pt>
                <c:pt idx="36">
                  <c:v>2.8628661632537842</c:v>
                </c:pt>
                <c:pt idx="37">
                  <c:v>2.8199868202209473</c:v>
                </c:pt>
                <c:pt idx="38">
                  <c:v>3.1813955307006836</c:v>
                </c:pt>
                <c:pt idx="39">
                  <c:v>3.792855978012085</c:v>
                </c:pt>
                <c:pt idx="40">
                  <c:v>4.4738020896911621</c:v>
                </c:pt>
                <c:pt idx="41">
                  <c:v>5.1433687210083008</c:v>
                </c:pt>
                <c:pt idx="42">
                  <c:v>5.7742643356323242</c:v>
                </c:pt>
                <c:pt idx="43">
                  <c:v>6.4245953559875488</c:v>
                </c:pt>
                <c:pt idx="44">
                  <c:v>7.0090341567993164</c:v>
                </c:pt>
                <c:pt idx="45">
                  <c:v>7.5197477340698242</c:v>
                </c:pt>
                <c:pt idx="46">
                  <c:v>8.0064477920532227</c:v>
                </c:pt>
                <c:pt idx="47">
                  <c:v>8.3749656677246094</c:v>
                </c:pt>
                <c:pt idx="48">
                  <c:v>8.818293571472168</c:v>
                </c:pt>
                <c:pt idx="49">
                  <c:v>9.2670698165893555</c:v>
                </c:pt>
                <c:pt idx="50">
                  <c:v>9.6990489959716797</c:v>
                </c:pt>
                <c:pt idx="51">
                  <c:v>10.137014389038086</c:v>
                </c:pt>
                <c:pt idx="52">
                  <c:v>10.490882873535156</c:v>
                </c:pt>
                <c:pt idx="53">
                  <c:v>10.842404365539551</c:v>
                </c:pt>
                <c:pt idx="54">
                  <c:v>11.155294418334961</c:v>
                </c:pt>
                <c:pt idx="55">
                  <c:v>11.393450736999512</c:v>
                </c:pt>
                <c:pt idx="56">
                  <c:v>11.611894607543945</c:v>
                </c:pt>
                <c:pt idx="57">
                  <c:v>11.672255516052246</c:v>
                </c:pt>
                <c:pt idx="58">
                  <c:v>11.651873588562012</c:v>
                </c:pt>
                <c:pt idx="59">
                  <c:v>11.542524337768555</c:v>
                </c:pt>
                <c:pt idx="60">
                  <c:v>11.308122634887695</c:v>
                </c:pt>
                <c:pt idx="61">
                  <c:v>11.008021354675293</c:v>
                </c:pt>
                <c:pt idx="62">
                  <c:v>10.530215263366699</c:v>
                </c:pt>
                <c:pt idx="63">
                  <c:v>9.9603338241577148</c:v>
                </c:pt>
                <c:pt idx="64">
                  <c:v>9.3247060775756836</c:v>
                </c:pt>
                <c:pt idx="65">
                  <c:v>8.5972414016723633</c:v>
                </c:pt>
                <c:pt idx="66">
                  <c:v>7.8565349578857422</c:v>
                </c:pt>
                <c:pt idx="67">
                  <c:v>7.0763344764709473</c:v>
                </c:pt>
                <c:pt idx="68">
                  <c:v>6.3348588943481445</c:v>
                </c:pt>
                <c:pt idx="69">
                  <c:v>5.6200895309448242</c:v>
                </c:pt>
                <c:pt idx="70">
                  <c:v>4.9271326065063477</c:v>
                </c:pt>
                <c:pt idx="71">
                  <c:v>4.3432173728942871</c:v>
                </c:pt>
                <c:pt idx="72">
                  <c:v>3.8608489036560059</c:v>
                </c:pt>
                <c:pt idx="73">
                  <c:v>3.400747537612915</c:v>
                </c:pt>
                <c:pt idx="74">
                  <c:v>2.9902117252349854</c:v>
                </c:pt>
                <c:pt idx="75">
                  <c:v>2.6845545768737793</c:v>
                </c:pt>
                <c:pt idx="76">
                  <c:v>2.4792983531951904</c:v>
                </c:pt>
                <c:pt idx="77">
                  <c:v>2.2759885787963867</c:v>
                </c:pt>
                <c:pt idx="78">
                  <c:v>2.1039862632751465</c:v>
                </c:pt>
                <c:pt idx="79">
                  <c:v>2.0263369083404541</c:v>
                </c:pt>
                <c:pt idx="80">
                  <c:v>2.0404095649719238</c:v>
                </c:pt>
                <c:pt idx="81">
                  <c:v>2.0145881175994873</c:v>
                </c:pt>
                <c:pt idx="82">
                  <c:v>2</c:v>
                </c:pt>
                <c:pt idx="83">
                  <c:v>2.0734865665435791</c:v>
                </c:pt>
                <c:pt idx="84">
                  <c:v>2.109572172164917</c:v>
                </c:pt>
                <c:pt idx="85">
                  <c:v>2.1879138946533203</c:v>
                </c:pt>
                <c:pt idx="86">
                  <c:v>2.2228219509124756</c:v>
                </c:pt>
                <c:pt idx="87">
                  <c:v>2.2880606651306152</c:v>
                </c:pt>
                <c:pt idx="88">
                  <c:v>2.3686027526855469</c:v>
                </c:pt>
                <c:pt idx="89">
                  <c:v>2.3839371204376221</c:v>
                </c:pt>
                <c:pt idx="90">
                  <c:v>2.5218930244445801</c:v>
                </c:pt>
                <c:pt idx="91">
                  <c:v>2.6173694133758545</c:v>
                </c:pt>
                <c:pt idx="92">
                  <c:v>2.6434218883514404</c:v>
                </c:pt>
                <c:pt idx="93">
                  <c:v>2.8022670745849609</c:v>
                </c:pt>
                <c:pt idx="94">
                  <c:v>2.9088923931121826</c:v>
                </c:pt>
                <c:pt idx="95">
                  <c:v>2.9462475776672363</c:v>
                </c:pt>
                <c:pt idx="96">
                  <c:v>2.9599738121032715</c:v>
                </c:pt>
                <c:pt idx="97">
                  <c:v>2.9220802783966064</c:v>
                </c:pt>
                <c:pt idx="98">
                  <c:v>2.9207644462585449</c:v>
                </c:pt>
                <c:pt idx="99">
                  <c:v>2.9685142040252686</c:v>
                </c:pt>
                <c:pt idx="100">
                  <c:v>3.0478792190551758</c:v>
                </c:pt>
                <c:pt idx="101">
                  <c:v>3.1281983852386475</c:v>
                </c:pt>
                <c:pt idx="102">
                  <c:v>3.1231203079223633</c:v>
                </c:pt>
                <c:pt idx="103">
                  <c:v>3.0695536136627197</c:v>
                </c:pt>
                <c:pt idx="104">
                  <c:v>3.0702075958251953</c:v>
                </c:pt>
                <c:pt idx="105">
                  <c:v>3.0342683792114258</c:v>
                </c:pt>
                <c:pt idx="106">
                  <c:v>3.0059232711791992</c:v>
                </c:pt>
                <c:pt idx="107">
                  <c:v>2.9925892353057861</c:v>
                </c:pt>
                <c:pt idx="108">
                  <c:v>2.9755697250366211</c:v>
                </c:pt>
                <c:pt idx="109">
                  <c:v>2.9634976387023926</c:v>
                </c:pt>
                <c:pt idx="110">
                  <c:v>2.9961438179016113</c:v>
                </c:pt>
                <c:pt idx="111">
                  <c:v>3.0534422397613525</c:v>
                </c:pt>
                <c:pt idx="112">
                  <c:v>2.989757776260376</c:v>
                </c:pt>
                <c:pt idx="113">
                  <c:v>2.9511487483978271</c:v>
                </c:pt>
                <c:pt idx="114">
                  <c:v>2.9553573131561279</c:v>
                </c:pt>
                <c:pt idx="115">
                  <c:v>3.0310599803924561</c:v>
                </c:pt>
                <c:pt idx="116">
                  <c:v>3.1262209415435791</c:v>
                </c:pt>
                <c:pt idx="117">
                  <c:v>3.0898199081420898</c:v>
                </c:pt>
                <c:pt idx="118">
                  <c:v>2.9928815364837646</c:v>
                </c:pt>
                <c:pt idx="119">
                  <c:v>2.9759700298309326</c:v>
                </c:pt>
                <c:pt idx="120">
                  <c:v>2.9531490802764893</c:v>
                </c:pt>
                <c:pt idx="121">
                  <c:v>2.8993518352508545</c:v>
                </c:pt>
                <c:pt idx="122">
                  <c:v>2.9707763195037842</c:v>
                </c:pt>
                <c:pt idx="123">
                  <c:v>3.0474252700805664</c:v>
                </c:pt>
                <c:pt idx="124">
                  <c:v>3.0562813282012939</c:v>
                </c:pt>
                <c:pt idx="125">
                  <c:v>3.0772016048431396</c:v>
                </c:pt>
                <c:pt idx="126">
                  <c:v>3.1020843982696533</c:v>
                </c:pt>
                <c:pt idx="127">
                  <c:v>3.0619595050811768</c:v>
                </c:pt>
                <c:pt idx="128">
                  <c:v>3.0468251705169678</c:v>
                </c:pt>
                <c:pt idx="129">
                  <c:v>3.0220885276794434</c:v>
                </c:pt>
                <c:pt idx="130">
                  <c:v>2.8994364738464355</c:v>
                </c:pt>
                <c:pt idx="131">
                  <c:v>2.8705449104309082</c:v>
                </c:pt>
                <c:pt idx="132">
                  <c:v>3.0341222286224365</c:v>
                </c:pt>
                <c:pt idx="133">
                  <c:v>3.0964984893798828</c:v>
                </c:pt>
                <c:pt idx="134">
                  <c:v>3.0305442810058594</c:v>
                </c:pt>
                <c:pt idx="135">
                  <c:v>2.9583117961883545</c:v>
                </c:pt>
                <c:pt idx="136">
                  <c:v>2.7563793659210205</c:v>
                </c:pt>
                <c:pt idx="137">
                  <c:v>2.6685893535614014</c:v>
                </c:pt>
                <c:pt idx="138">
                  <c:v>2.8689367771148682</c:v>
                </c:pt>
                <c:pt idx="139">
                  <c:v>3.0056614875793457</c:v>
                </c:pt>
                <c:pt idx="140">
                  <c:v>2.9751081466674805</c:v>
                </c:pt>
                <c:pt idx="141">
                  <c:v>2.9311361312866211</c:v>
                </c:pt>
                <c:pt idx="142">
                  <c:v>2.8777389526367188</c:v>
                </c:pt>
                <c:pt idx="143">
                  <c:v>2.894681453704834</c:v>
                </c:pt>
                <c:pt idx="144">
                  <c:v>3.011878490447998</c:v>
                </c:pt>
                <c:pt idx="145">
                  <c:v>3.0759167671203613</c:v>
                </c:pt>
                <c:pt idx="146">
                  <c:v>2.9514026641845703</c:v>
                </c:pt>
                <c:pt idx="147">
                  <c:v>2.7856709957122803</c:v>
                </c:pt>
                <c:pt idx="148">
                  <c:v>2.886394739151001</c:v>
                </c:pt>
                <c:pt idx="149">
                  <c:v>2.9895808696746826</c:v>
                </c:pt>
                <c:pt idx="150">
                  <c:v>2.9592583179473877</c:v>
                </c:pt>
                <c:pt idx="151">
                  <c:v>3.0855190753936768</c:v>
                </c:pt>
                <c:pt idx="152">
                  <c:v>3.0757167339324951</c:v>
                </c:pt>
                <c:pt idx="153">
                  <c:v>2.9734153747558594</c:v>
                </c:pt>
                <c:pt idx="154">
                  <c:v>3.0182721614837646</c:v>
                </c:pt>
                <c:pt idx="155">
                  <c:v>2.9998447895050049</c:v>
                </c:pt>
                <c:pt idx="156">
                  <c:v>2.8987514972686768</c:v>
                </c:pt>
                <c:pt idx="157">
                  <c:v>2.9197874069213867</c:v>
                </c:pt>
                <c:pt idx="158">
                  <c:v>2.9473631381988525</c:v>
                </c:pt>
                <c:pt idx="159">
                  <c:v>2.9031603336334229</c:v>
                </c:pt>
                <c:pt idx="160">
                  <c:v>2.9234573841094971</c:v>
                </c:pt>
                <c:pt idx="161">
                  <c:v>2.9243731498718262</c:v>
                </c:pt>
                <c:pt idx="162">
                  <c:v>2.9090695381164551</c:v>
                </c:pt>
                <c:pt idx="163">
                  <c:v>2.9538955688476563</c:v>
                </c:pt>
                <c:pt idx="164">
                  <c:v>2.8420226573944092</c:v>
                </c:pt>
                <c:pt idx="165">
                  <c:v>2.8971436023712158</c:v>
                </c:pt>
                <c:pt idx="166">
                  <c:v>2.8701448440551758</c:v>
                </c:pt>
                <c:pt idx="167">
                  <c:v>2.7863941192626953</c:v>
                </c:pt>
                <c:pt idx="168">
                  <c:v>3.0554194450378418</c:v>
                </c:pt>
                <c:pt idx="169">
                  <c:v>3.0200803279876709</c:v>
                </c:pt>
                <c:pt idx="170">
                  <c:v>2.9800631999969482</c:v>
                </c:pt>
                <c:pt idx="171">
                  <c:v>2.9627821445465088</c:v>
                </c:pt>
                <c:pt idx="172">
                  <c:v>2.8465237617492676</c:v>
                </c:pt>
                <c:pt idx="173">
                  <c:v>2.7489852905273438</c:v>
                </c:pt>
                <c:pt idx="174">
                  <c:v>2.7780768871307373</c:v>
                </c:pt>
                <c:pt idx="175">
                  <c:v>2.9779164791107178</c:v>
                </c:pt>
                <c:pt idx="176">
                  <c:v>3.0914204120635986</c:v>
                </c:pt>
                <c:pt idx="177">
                  <c:v>3.1287369728088379</c:v>
                </c:pt>
                <c:pt idx="178">
                  <c:v>3.0881812572479248</c:v>
                </c:pt>
                <c:pt idx="179">
                  <c:v>2.9799785614013672</c:v>
                </c:pt>
                <c:pt idx="180">
                  <c:v>2.9271275997161865</c:v>
                </c:pt>
                <c:pt idx="181">
                  <c:v>2.9923892021179199</c:v>
                </c:pt>
                <c:pt idx="182">
                  <c:v>2.9430928230285645</c:v>
                </c:pt>
                <c:pt idx="183">
                  <c:v>2.8718068599700928</c:v>
                </c:pt>
                <c:pt idx="184">
                  <c:v>2.8246879577636719</c:v>
                </c:pt>
                <c:pt idx="185">
                  <c:v>2.7651815414428711</c:v>
                </c:pt>
                <c:pt idx="186">
                  <c:v>2.8048217296600342</c:v>
                </c:pt>
                <c:pt idx="187">
                  <c:v>2.9947974681854248</c:v>
                </c:pt>
                <c:pt idx="188">
                  <c:v>2.9122779369354248</c:v>
                </c:pt>
                <c:pt idx="189">
                  <c:v>2.9538416862487793</c:v>
                </c:pt>
                <c:pt idx="190">
                  <c:v>2.9775471687316895</c:v>
                </c:pt>
                <c:pt idx="191">
                  <c:v>2.9912428855895996</c:v>
                </c:pt>
                <c:pt idx="192">
                  <c:v>2.9547879695892334</c:v>
                </c:pt>
                <c:pt idx="193">
                  <c:v>2.9060301780700684</c:v>
                </c:pt>
                <c:pt idx="194">
                  <c:v>2.9794092178344727</c:v>
                </c:pt>
                <c:pt idx="195">
                  <c:v>2.978947639465332</c:v>
                </c:pt>
                <c:pt idx="196">
                  <c:v>3.0273282527923584</c:v>
                </c:pt>
                <c:pt idx="197">
                  <c:v>2.9511487483978271</c:v>
                </c:pt>
                <c:pt idx="198">
                  <c:v>3.0313138961791992</c:v>
                </c:pt>
                <c:pt idx="199">
                  <c:v>3.0096778869628906</c:v>
                </c:pt>
                <c:pt idx="200">
                  <c:v>3.1229510307312012</c:v>
                </c:pt>
                <c:pt idx="201">
                  <c:v>3.0593512058258057</c:v>
                </c:pt>
                <c:pt idx="202">
                  <c:v>2.9151709079742432</c:v>
                </c:pt>
                <c:pt idx="203">
                  <c:v>2.9998140335083008</c:v>
                </c:pt>
                <c:pt idx="204">
                  <c:v>2.975677490234375</c:v>
                </c:pt>
                <c:pt idx="205">
                  <c:v>3.0038304328918457</c:v>
                </c:pt>
                <c:pt idx="206">
                  <c:v>2.8871951103210449</c:v>
                </c:pt>
                <c:pt idx="207">
                  <c:v>2.9274122714996338</c:v>
                </c:pt>
                <c:pt idx="208">
                  <c:v>2.7750992774963379</c:v>
                </c:pt>
                <c:pt idx="209">
                  <c:v>2.9145400524139404</c:v>
                </c:pt>
                <c:pt idx="210">
                  <c:v>2.8987746238708496</c:v>
                </c:pt>
                <c:pt idx="211">
                  <c:v>2.8449773788452148</c:v>
                </c:pt>
                <c:pt idx="212">
                  <c:v>2.9276738166809082</c:v>
                </c:pt>
                <c:pt idx="213">
                  <c:v>2.8793699741363525</c:v>
                </c:pt>
                <c:pt idx="214">
                  <c:v>2.9555573463439941</c:v>
                </c:pt>
                <c:pt idx="215">
                  <c:v>2.8327667713165283</c:v>
                </c:pt>
                <c:pt idx="216">
                  <c:v>2.8475549221038818</c:v>
                </c:pt>
                <c:pt idx="217">
                  <c:v>2.8539485931396484</c:v>
                </c:pt>
                <c:pt idx="218">
                  <c:v>2.8455543518066406</c:v>
                </c:pt>
                <c:pt idx="219">
                  <c:v>2.9607739448547363</c:v>
                </c:pt>
                <c:pt idx="220">
                  <c:v>2.7935574054718018</c:v>
                </c:pt>
                <c:pt idx="221">
                  <c:v>2.9884343147277832</c:v>
                </c:pt>
                <c:pt idx="222">
                  <c:v>2.9390227794647217</c:v>
                </c:pt>
                <c:pt idx="223">
                  <c:v>2.9326596260070801</c:v>
                </c:pt>
                <c:pt idx="224">
                  <c:v>2.9113931655883789</c:v>
                </c:pt>
                <c:pt idx="225">
                  <c:v>2.7833242416381836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503EA3-2FF0-4244-A591-3CD4DAFCF9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455842-04EA-4307-8A6E-C4A0D6613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0B78AD-7FEB-4EBA-9884-E14F7341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AE7039-288E-4AB5-A574-6B6F2663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B137C5-567A-4C1A-A739-BEDB6204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3515FD-5592-4EBA-90C5-37427CA9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BF-44D5-94BE-7BE4FE71D9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9BD51B-C5A6-4FC8-98C3-CEC4EE87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BF-44D5-94BE-7BE4FE71D9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C116D6-21D2-4C13-9789-890C66B2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BF-44D5-94BE-7BE4FE71D9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EEA229-F760-48A0-ACD7-99187CF1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BF-44D5-94BE-7BE4FE71D9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5F246F-EAD0-4A1A-BFAB-F37857FD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BF-44D5-94BE-7BE4FE71D9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0CF3C2-5155-4AE8-B07E-CBD76620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BF-44D5-94BE-7BE4FE71D9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3B8615-1B6C-4836-98BB-B548A7AD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BF-44D5-94BE-7BE4FE71D9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D58984-9112-498A-B99A-132E877F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BF-44D5-94BE-7BE4FE71D9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290C88-874F-49E7-8F08-EDCF9F5C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BF-44D5-94BE-7BE4FE71D9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8A1DAC-90E7-4AF9-BC9C-EE71648C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BF-44D5-94BE-7BE4FE71D9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7A6F72-3AFB-4570-A67F-41FA1217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BF-44D5-94BE-7BE4FE71D9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ADFFD7-C852-4ED8-AD49-C5CFF060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BF-44D5-94BE-7BE4FE71D9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A7906C-1D77-4276-933E-073E5B85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BF-44D5-94BE-7BE4FE71D9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1C2439-F814-4AE6-98E5-0376C60E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BF-44D5-94BE-7BE4FE71D9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1B54E6-1438-409F-A9FC-E10789CE7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BF-44D5-94BE-7BE4FE71D9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6EBB5B-0F8B-46A4-AB26-6FA1F925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BF-44D5-94BE-7BE4FE71D9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D22CAE-CFBE-4F59-9625-34BA1757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BF-44D5-94BE-7BE4FE71D9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42F6E1-212E-487A-8A27-1EFBAAD7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BF-44D5-94BE-7BE4FE71D9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DDD119-3034-4640-9973-EFB928E7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BF-44D5-94BE-7BE4FE71D9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68AD14-2ECA-4D60-ADEC-6BF08921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BF-44D5-94BE-7BE4FE71D9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CD6279-44A5-4BD3-9A6B-901EB287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BF-44D5-94BE-7BE4FE71D9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E5B9DD-AA4D-419E-AC03-A8C04C96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BF-44D5-94BE-7BE4FE71D9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491852-0194-40A1-AE45-E060B2FC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BF-44D5-94BE-7BE4FE71D9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ED7697-866B-48E9-92FE-3F5978E6D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BF-44D5-94BE-7BE4FE71D9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FB3220-AB5C-4C85-8D9C-8632C177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BF-44D5-94BE-7BE4FE71D9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83DDC0-5CF9-4673-B2FD-4E816569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BF-44D5-94BE-7BE4FE71D9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29548D-43D1-47B0-A131-09490E6C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BF-44D5-94BE-7BE4FE71D9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179770-40A3-4B89-8D5D-B2FB1C35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BF-44D5-94BE-7BE4FE71D9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F53F3D-1762-4FCA-8237-DBC17402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BF-44D5-94BE-7BE4FE71D9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1C80B0-243B-461B-B55D-EFF788BF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BF-44D5-94BE-7BE4FE71D9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F050E8-051C-46CE-89AC-B4AD4CB8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BF-44D5-94BE-7BE4FE71D9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63698A-5617-41CC-BA78-67CACB37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BF-44D5-94BE-7BE4FE71D9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E33E6E-6EB3-4B3C-B827-A79CBC35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BF-44D5-94BE-7BE4FE71D9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BEE1BD-EB71-42CD-BD54-5250701C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BF-44D5-94BE-7BE4FE71D9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644314-803D-4587-BB9D-1245E820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BF-44D5-94BE-7BE4FE71D9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0974F2-56FC-4FD9-8245-136BF223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BF-44D5-94BE-7BE4FE71D9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B11AAC-6A52-4275-B544-C96299EA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BF-44D5-94BE-7BE4FE71D9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8B1878-1693-452E-AA2C-50BB3053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BF-44D5-94BE-7BE4FE71D9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72212C-DA02-4AA8-83CA-8F32D8B5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BF-44D5-94BE-7BE4FE71D9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8AF516-E712-444F-BAC6-F9014DA0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BF-44D5-94BE-7BE4FE71D9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1C2862-DA22-47DE-B9F9-60E37DBC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BF-44D5-94BE-7BE4FE71D9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EA30A9-F756-4BAE-B904-5E575FCD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BF-44D5-94BE-7BE4FE71D9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805BD6-24E9-4BB8-AAEC-E6B72DC7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BF-44D5-94BE-7BE4FE71D9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77DEC9-8435-4B4D-92AB-C14F3017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BF-44D5-94BE-7BE4FE71D9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FE72E5-5495-4BDF-8910-44AE4195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BF-44D5-94BE-7BE4FE71D9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1D26CF-F704-45FA-98B9-1C45E39A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BF-44D5-94BE-7BE4FE71D9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FD8DC6-9E73-4C43-9D98-A87C1813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BF-44D5-94BE-7BE4FE71D9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A89B71-6511-48C9-8175-DEE0FB8A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BF-44D5-94BE-7BE4FE71D9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91766A-CC5D-461B-9B31-8796368F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BF-44D5-94BE-7BE4FE71D9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E63A71-F619-4881-9940-85E8D2E0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BF-44D5-94BE-7BE4FE71D9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6D1F45-4B89-409D-A1F7-03D05E42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BF-44D5-94BE-7BE4FE71D9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784A2E-58D9-42C0-9A04-FBE89146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BF-44D5-94BE-7BE4FE71D9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A57780C-4AB9-4F7C-8D5A-FE06E26C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BF-44D5-94BE-7BE4FE71D9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FE6F28-1979-4DA1-8663-C8068476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BF-44D5-94BE-7BE4FE71D9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5C5CD1-74EF-4184-B6BB-701DC39D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BF-44D5-94BE-7BE4FE71D9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4C7CA7-FBBC-4921-9CE3-D743D1AD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BF-44D5-94BE-7BE4FE71D9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3E6D34-CD5E-441C-8126-BEE2B216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BF-44D5-94BE-7BE4FE71D9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12B607-7DCB-4877-B99C-08F2AF44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BF-44D5-94BE-7BE4FE71D9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11BEBB-1116-420E-915D-A9EF4C73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BF-44D5-94BE-7BE4FE71D9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1D102D-8573-4B53-8BAC-F7DCB6DB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BF-44D5-94BE-7BE4FE71D9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184ACC-AD04-429C-97B0-9E622894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BF-44D5-94BE-7BE4FE71D9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1753B5-9265-41F7-9576-BFD262F5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BF-44D5-94BE-7BE4FE71D9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D5242C-F47F-4CBA-A3AA-530170DC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BF-44D5-94BE-7BE4FE71D9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F04E08-9C64-4521-95F3-80D6A393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BF-44D5-94BE-7BE4FE71D9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246883-AF50-47E5-B61D-3C1FB84A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BF-44D5-94BE-7BE4FE71D9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C67B24-AD74-4445-825A-DF57D384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BF-44D5-94BE-7BE4FE71D9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2CB1C5-6223-484F-B0C2-B759F86D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BF-44D5-94BE-7BE4FE71D9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45491A-8844-48F5-9024-C1A891F9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BF-44D5-94BE-7BE4FE71D9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567DF2-4831-4ED8-9ACF-5E308A51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BF-44D5-94BE-7BE4FE71D9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9107EC-20A8-4E54-BA1D-EB7B5509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BF-44D5-94BE-7BE4FE71D9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4AF8C4-EB39-45E8-B617-8C0307D4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BF-44D5-94BE-7BE4FE71D9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B787D4-BAF1-484F-876F-B34F6804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BF-44D5-94BE-7BE4FE71D9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2C6BE1-57D7-432A-ABA4-38915DAA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BF-44D5-94BE-7BE4FE71D9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3387CA-49A2-4901-A00C-7F3E408B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BF-44D5-94BE-7BE4FE71D9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9B5875-17F0-4271-ADE9-F755D158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BF-44D5-94BE-7BE4FE71D9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C21434-DF15-4C7A-9CB4-E76B6E04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BF-44D5-94BE-7BE4FE71D9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5877E5-24A8-47E1-95BC-7D79731B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BF-44D5-94BE-7BE4FE71D9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F19980-3FA0-4439-A44E-F027F2F7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BF-44D5-94BE-7BE4FE71D9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96863E-5C32-4E82-83C3-E35BB5CA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BF-44D5-94BE-7BE4FE71D9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A50280-1002-4E94-9E3A-05E71DB6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BF-44D5-94BE-7BE4FE71D9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A16C87-532F-4373-A315-97BA3933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BF-44D5-94BE-7BE4FE71D9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1DCEC7-6846-4A1F-AC00-2AF02293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BF-44D5-94BE-7BE4FE71D9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EA5072-275A-42AE-A3AF-F0FEF37F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BF-44D5-94BE-7BE4FE71D9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04ECAE-E9B3-4CB1-9C53-0E3231EF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BF-44D5-94BE-7BE4FE71D9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E820EE-EB80-4028-A19E-6297C8BBC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BF-44D5-94BE-7BE4FE71D9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4898F5-0F91-431D-892E-04DECCD9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BF-44D5-94BE-7BE4FE71D9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5B31A3-1FE4-401C-AD59-7D80A342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BF-44D5-94BE-7BE4FE71D9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EB0511-7FF2-4D9D-B076-C5836E5C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BF-44D5-94BE-7BE4FE71D9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8C2050-CC1A-4461-BFF0-439508A4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BF-44D5-94BE-7BE4FE71D9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07255E-CBA2-4C67-8D17-C84E4130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BF-44D5-94BE-7BE4FE71D9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7A691F-7A38-4E0E-97F5-0634DAA4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BF-44D5-94BE-7BE4FE71D9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E521E1-A910-470B-8388-FFC214AB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BF-44D5-94BE-7BE4FE71D9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B2A307-361C-4AFA-9C95-0ECBAF01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BF-44D5-94BE-7BE4FE71D9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436EF6-2C68-42CF-A1D9-9C9A9441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BF-44D5-94BE-7BE4FE71D9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E41DA9-F4E8-4DC4-A797-FEA61B53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BF-44D5-94BE-7BE4FE71D9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7CC4C5-393A-407A-BC08-2BF29592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BF-44D5-94BE-7BE4FE71D9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B49CD5-73AA-4406-AAD1-42367C769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BF-44D5-94BE-7BE4FE71D9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C2DEB5-35F4-45FF-B676-24586569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BF-44D5-94BE-7BE4FE71D9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325C2C-C5EE-4744-8E6C-A055A975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BF-44D5-94BE-7BE4FE71D9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B03B45-8A0E-4560-9A83-91B84C8A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BF-44D5-94BE-7BE4FE71D9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03C232-459F-4579-AB5A-42927740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BF-44D5-94BE-7BE4FE71D9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EFDB1D-61D4-4BD3-996C-4250807D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BF-44D5-94BE-7BE4FE71D9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7A01D1-B1A8-48A5-A20E-679311CF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BF-44D5-94BE-7BE4FE71D9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8D671B-8765-4DD1-A549-55E45E1A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BF-44D5-94BE-7BE4FE71D9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ADC865-DC66-46FD-817F-3AF5D57F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BF-44D5-94BE-7BE4FE71D9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9228C5-4C73-456C-83BF-EE1EFCF1D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BF-44D5-94BE-7BE4FE71D9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A34771-4655-4E94-8DA3-79F14DF0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BF-44D5-94BE-7BE4FE71D9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A9EB95-FBDB-4328-B7B8-CE4C6E67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BF-44D5-94BE-7BE4FE71D9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D2E3E8-8047-4128-BE3E-F0A60F95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BF-44D5-94BE-7BE4FE71D9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A5B7E2-9953-41E6-862D-7417B69C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BF-44D5-94BE-7BE4FE71D9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4C395A-4353-4A2F-95F6-AB91F57D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BF-44D5-94BE-7BE4FE71D9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6D3725-FC3C-478B-B36E-CCD6B8E5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BF-44D5-94BE-7BE4FE71D9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5F2A10-17C7-4D00-B6B8-ADDCEA08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BF-44D5-94BE-7BE4FE71D9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563566-D47B-408F-958D-FD0B4BDB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BF-44D5-94BE-7BE4FE71D9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A00484-EDEA-480F-B4B8-DD6C0C33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BF-44D5-94BE-7BE4FE71D9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7AF950-17EF-41B7-9BD7-15628925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BF-44D5-94BE-7BE4FE71D9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3BB090-9624-46E1-961E-F9E6E42C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BF-44D5-94BE-7BE4FE71D9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A26F1A-0EAD-48ED-BB4A-32682E64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BF-44D5-94BE-7BE4FE71D9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FBFA95-D220-4A7C-8609-70F09C32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BF-44D5-94BE-7BE4FE71D9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CEAE47-5F40-4087-8FDB-19C561C0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BF-44D5-94BE-7BE4FE71D9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D2ED11-20A8-4FDC-811F-3959BDF4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BF-44D5-94BE-7BE4FE71D9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93C6A5-F834-4B59-BA17-F6ADEA91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BF-44D5-94BE-7BE4FE71D9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CDB693-8647-4E2E-869D-DC7FD27A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BF-44D5-94BE-7BE4FE71D9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0502B8-AD43-4CF9-876C-E561012E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BF-44D5-94BE-7BE4FE71D9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607645-5937-41CE-8F31-761014A9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BF-44D5-94BE-7BE4FE71D9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697E1F-F567-4D55-8356-3378B3A1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BF-44D5-94BE-7BE4FE71D9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51733D-D274-492A-A2A4-0E92FCBE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BF-44D5-94BE-7BE4FE71D9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496ADE-649F-4786-B000-0EACDB61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BF-44D5-94BE-7BE4FE71D9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99B3E8-CC7B-40A6-BB30-55FF10EF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BF-44D5-94BE-7BE4FE71D9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1E2CBE-7B03-40EA-851F-7AE44E42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BF-44D5-94BE-7BE4FE71D9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CF85CB-9BBE-43AA-93D2-2ADB08C5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BF-44D5-94BE-7BE4FE71D9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269A42-2420-40CF-942F-9823D0863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BF-44D5-94BE-7BE4FE71D9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215D27-60D2-4632-A344-527DCAFC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BF-44D5-94BE-7BE4FE71D9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92587F-3AEC-4FC8-8BB0-9FBD583F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BF-44D5-94BE-7BE4FE71D9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89740B-B2DE-43E3-8FC3-2895692E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BF-44D5-94BE-7BE4FE71D9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467222-1F9B-46A6-8316-D96B12A5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BF-44D5-94BE-7BE4FE71D9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C1EDD8-956F-4458-BDE5-AAF7DA36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BF-44D5-94BE-7BE4FE71D9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75D19A-9CB4-4C84-A5D6-3FFC73D7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BF-44D5-94BE-7BE4FE71D9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74C4C6-0116-4923-9E24-1A7C91F6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BF-44D5-94BE-7BE4FE71D9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DD4C8F-6997-410F-BC2E-1D7B2F69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BF-44D5-94BE-7BE4FE71D9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DC8153-2CD4-42B6-8148-BB3BDCE1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BF-44D5-94BE-7BE4FE71D9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828E1D-5B5A-4FEB-BE3C-B596B622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BF-44D5-94BE-7BE4FE71D9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C10439-76A0-4A6B-8546-F580FAF09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BF-44D5-94BE-7BE4FE71D9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4B13F6-6602-460C-96DF-7820A5F1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BF-44D5-94BE-7BE4FE71D9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F90E00-C40D-4F54-B67A-A637F60D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BF-44D5-94BE-7BE4FE71D9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7958A1-4EA5-4089-BB78-A342EB89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BF-44D5-94BE-7BE4FE71D9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53AC23-5825-40AD-BDD4-47D8493D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BF-44D5-94BE-7BE4FE71D9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2291C7-B785-464E-8C0B-2A99566E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BF-44D5-94BE-7BE4FE71D9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608783-94B1-41B2-8EF1-A0789220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BF-44D5-94BE-7BE4FE71D9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C3F94B-EA7A-4607-B037-428B2CA2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BF-44D5-94BE-7BE4FE71D9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900DCA-B351-4E90-9D27-B1B3827B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BF-44D5-94BE-7BE4FE71D9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50DC63-5DC0-4231-88E3-E2F60638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BF-44D5-94BE-7BE4FE71D9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8C66D9-B2A0-4F0F-BCA6-9433FA29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BF-44D5-94BE-7BE4FE71D9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6910BB-CCEC-4B51-B414-BC4FBECD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BF-44D5-94BE-7BE4FE71D9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E15DC4-D5D8-4609-B3B2-AE9CE99E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BF-44D5-94BE-7BE4FE71D9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787B2C-71B7-450F-9D3B-329C378CC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BF-44D5-94BE-7BE4FE71D9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A22C2A-A4C4-447A-B42C-DBBC4661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BF-44D5-94BE-7BE4FE71D9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46F891-20A2-4B0C-9279-79600DE1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BF-44D5-94BE-7BE4FE71D9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FAD70E-88AC-45BA-8846-8562CABC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BF-44D5-94BE-7BE4FE71D9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B0E8A3-7DB5-4B30-A319-2B0A2D5B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BF-44D5-94BE-7BE4FE71D9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CBDE77-278E-47C7-B6A9-9257D738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BF-44D5-94BE-7BE4FE71D9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3448F3-EB9B-4957-9F61-E4687B65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BF-44D5-94BE-7BE4FE71D9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822CE8F-55B6-4138-B6F9-4823E864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BF-44D5-94BE-7BE4FE71D9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D228F7-DD5B-47E6-933E-8E2A7908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BF-44D5-94BE-7BE4FE71D9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CEB649-89B7-4BDA-9353-CFEDAE28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BF-44D5-94BE-7BE4FE71D9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40DE41-D84B-44AD-986B-33D64AB1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BF-44D5-94BE-7BE4FE71D9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9AB923-390A-44DA-A7B0-BE60C17F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BF-44D5-94BE-7BE4FE71D9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A1A2B2-5397-46D2-8E3C-29D1DF13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BF-44D5-94BE-7BE4FE71D9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AA4657-4F83-42B2-B36F-EB1B0B1F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BF-44D5-94BE-7BE4FE71D9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276C17-F0E3-4D50-A749-0FCA9BD8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BF-44D5-94BE-7BE4FE71D9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58133F-907F-4FCD-B316-A37627D7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BF-44D5-94BE-7BE4FE71D9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E58FE0-9417-418E-9C8F-18C8F8F1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BF-44D5-94BE-7BE4FE71D9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D09A83-B241-4B7E-85C9-5A44EA94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BF-44D5-94BE-7BE4FE71D9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DD4889-90E3-45A2-889F-5F44F6E1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BF-44D5-94BE-7BE4FE71D9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2BC3C5-F4EC-49C8-B012-BEB6BCEE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BF-44D5-94BE-7BE4FE71D9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B7AD43-DACD-4183-B8D6-FCDE64B3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BF-44D5-94BE-7BE4FE71D9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C9301A-98B4-4A7F-B74F-8DAD5B2B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BF-44D5-94BE-7BE4FE71D9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4BB224-A76E-45F9-874B-37036035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BF-44D5-94BE-7BE4FE71D9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9003CD-3CD7-4C9B-BFBA-FE548D0E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BF-44D5-94BE-7BE4FE71D9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A8F718-BBA7-4BEF-9479-7D728F5D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BF-44D5-94BE-7BE4FE71D9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C3E1C0-BF0F-4B25-BA11-1EBBFAB2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BF-44D5-94BE-7BE4FE71D9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BBA4F6-63E4-42A5-B38B-19489F97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BF-44D5-94BE-7BE4FE71D9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1FE3F9-4ACF-4C56-810A-C650A5D3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BF-44D5-94BE-7BE4FE71D9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21290F-C890-4955-8405-5831BF94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BF-44D5-94BE-7BE4FE71D9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128568-ED25-4878-849A-96CAF48E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BF-44D5-94BE-7BE4FE71D9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F329D6-F6D2-423C-B14B-E0E0EE80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BF-44D5-94BE-7BE4FE71D9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9BCBCA-A34F-491F-91D8-433CCA99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BF-44D5-94BE-7BE4FE71D9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D9A207-437B-40B4-AB8B-6E51F9DE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BF-44D5-94BE-7BE4FE71D9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4B0F09-CD6F-4AE6-982B-E6839818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BF-44D5-94BE-7BE4FE71D9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3FDF10-996E-4F39-8834-C761121C2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BF-44D5-94BE-7BE4FE71D9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A41E58-8AD3-4D97-A9F3-20A82521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BF-44D5-94BE-7BE4FE71D9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4B3FA3-7E0D-4EF3-A8E9-2A823769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BF-44D5-94BE-7BE4FE71D9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3B20AE-8842-4A5D-8D86-C7EBF131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BF-44D5-94BE-7BE4FE71D9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54CD2E-7584-4418-824F-BF401157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BF-44D5-94BE-7BE4FE71D9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8F13B0-A69B-475B-AC06-E376A388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BF-44D5-94BE-7BE4FE71D9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FA4E58-A39E-42A0-BAE6-2791CC10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BF-44D5-94BE-7BE4FE71D9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AC2273-2192-4394-A07E-44474038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BF-44D5-94BE-7BE4FE71D9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21FFCD-4DE6-4FA6-B60E-178BD5A7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BF-44D5-94BE-7BE4FE71D9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B0459C-407D-4352-A8E4-3338B41F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BF-44D5-94BE-7BE4FE71D9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E503218-3BD5-46EB-8E99-282EDA07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BF-44D5-94BE-7BE4FE71D9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80709F-7AF9-4A28-9A75-40B560BC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BF-44D5-94BE-7BE4FE71D9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3AA748-FFA1-49CF-8C74-CCDBF526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BF-44D5-94BE-7BE4FE71D9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26ABAD-CA29-41A8-96DF-A35262D4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BF-44D5-94BE-7BE4FE71D9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66850D-0DE5-4C27-B27F-6FE95EB7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BF-44D5-94BE-7BE4FE71D9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48E3B0-7182-4564-ACA4-9E630221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BF-44D5-94BE-7BE4FE71D9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128094-AB07-4787-B6D2-C2EFB6A4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BF-44D5-94BE-7BE4FE71D9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E1E373-1417-49DC-A374-EF60CAB1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BF-44D5-94BE-7BE4FE71D9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A6C964-F2E9-4960-98C5-F9565931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BF-44D5-94BE-7BE4FE71D9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277E7D-B664-48E7-91AD-B95FC0F3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BF-44D5-94BE-7BE4FE71D9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9A00FE-B774-4326-9973-A14532B98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BF-44D5-94BE-7BE4FE71D9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A763B7-3A2A-43B1-B6F1-A9CE2E3D9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BF-44D5-94BE-7BE4FE71D9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63DBF8-DD2B-4147-9A25-FB948C86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BF-44D5-94BE-7BE4FE71D9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DA4FF5-EC69-4CA7-8559-F5AF7491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BF-44D5-94BE-7BE4FE71D9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6D8702-5ECC-4CA5-9972-8D166379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BF-44D5-94BE-7BE4FE71D9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BD1E1D-9041-4429-B11E-D5FB89A7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BF-44D5-94BE-7BE4FE71D9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EBB41A-D7BD-4FFF-8118-4B813A33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BF-44D5-94BE-7BE4FE71D9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C3EA44-3C03-4AD9-97F2-4411644A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BF-44D5-94BE-7BE4FE71D9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092718-7E6F-427F-B0FC-204B8B0C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BF-44D5-94BE-7BE4FE71D9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BD54E6-DBAE-44C6-BF12-C5941672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BF-44D5-94BE-7BE4FE71D9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E0CCA53-A546-4D50-AB01-E1334372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BF-44D5-94BE-7BE4FE71D9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6AD79C-737A-4E6F-8ABA-3F87ED09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BF-44D5-94BE-7BE4FE71D9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95FFF2-EF08-4408-9A75-826EA664B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BF-44D5-94BE-7BE4FE71D9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14947C-D3A4-4E9A-806B-B88C968F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BF-44D5-94BE-7BE4FE71D9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C13599-040F-4A5D-B918-EB82810B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BF-44D5-94BE-7BE4FE71D9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6DCD0A-C126-4B0C-BC25-26A83E41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BF-44D5-94BE-7BE4FE71D9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DC194A-C490-4EAC-BE66-D74E2504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BF-44D5-94BE-7BE4FE71D9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BF-44D5-94BE-7BE4FE71D9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BF-44D5-94BE-7BE4FE71D9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BF-44D5-94BE-7BE4FE71D9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BF-44D5-94BE-7BE4FE71D9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BF-44D5-94BE-7BE4FE71D9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BF-44D5-94BE-7BE4FE71D9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BF-44D5-94BE-7BE4FE71D9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BF-44D5-94BE-7BE4FE71D9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BF-44D5-94BE-7BE4FE71D9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BF-44D5-94BE-7BE4FE71D9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BF-44D5-94BE-7BE4FE71D9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BF-44D5-94BE-7BE4FE71D9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BF-44D5-94BE-7BE4FE71D9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BF-44D5-94BE-7BE4FE71D9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BF-44D5-94BE-7BE4FE71D9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BF-44D5-94BE-7BE4FE71D9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BF-44D5-94BE-7BE4FE71D9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BF-44D5-94BE-7BE4FE71D9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BF-44D5-94BE-7BE4FE71D9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BF-44D5-94BE-7BE4FE71D9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BF-44D5-94BE-7BE4FE71D9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BF-44D5-94BE-7BE4FE71D9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BF-44D5-94BE-7BE4FE71D9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BF-44D5-94BE-7BE4FE71D9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BF-44D5-94BE-7BE4FE71D9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BF-44D5-94BE-7BE4FE71D9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BF-44D5-94BE-7BE4FE71D9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BF-44D5-94BE-7BE4FE71D9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BF-44D5-94BE-7BE4FE71D9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BF-44D5-94BE-7BE4FE71D9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BF-44D5-94BE-7BE4FE71D9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BF-44D5-94BE-7BE4FE71D9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BF-44D5-94BE-7BE4FE71D9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BF-44D5-94BE-7BE4FE71D9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BF-44D5-94BE-7BE4FE71D9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BF-44D5-94BE-7BE4FE71D9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BF-44D5-94BE-7BE4FE71D9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BF-44D5-94BE-7BE4FE71D9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BF-44D5-94BE-7BE4FE71D9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BF-44D5-94BE-7BE4FE71D9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BF-44D5-94BE-7BE4FE71D9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BF-44D5-94BE-7BE4FE71D9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BF-44D5-94BE-7BE4FE71D9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BF-44D5-94BE-7BE4FE71D9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BF-44D5-94BE-7BE4FE71D9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BF-44D5-94BE-7BE4FE71D9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BF-44D5-94BE-7BE4FE71D9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BF-44D5-94BE-7BE4FE71D9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BF-44D5-94BE-7BE4FE71D9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BF-44D5-94BE-7BE4FE71D9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BF-44D5-94BE-7BE4FE71D9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BF-44D5-94BE-7BE4FE71D9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BF-44D5-94BE-7BE4FE71D9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BF-44D5-94BE-7BE4FE71D9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BF-44D5-94BE-7BE4FE71D9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BF-44D5-94BE-7BE4FE71D9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BF-44D5-94BE-7BE4FE71D9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BF-44D5-94BE-7BE4FE71D9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BF-44D5-94BE-7BE4FE71D9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BF-44D5-94BE-7BE4FE71D9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BF-44D5-94BE-7BE4FE71D9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BF-44D5-94BE-7BE4FE71D9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BF-44D5-94BE-7BE4FE71D9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BF-44D5-94BE-7BE4FE71D9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BF-44D5-94BE-7BE4FE71D9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BF-44D5-94BE-7BE4FE71D9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BF-44D5-94BE-7BE4FE71D9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BF-44D5-94BE-7BE4FE71D9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BF-44D5-94BE-7BE4FE71D9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BF-44D5-94BE-7BE4FE71D9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BF-44D5-94BE-7BE4FE71D9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BF-44D5-94BE-7BE4FE71D9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2BF-44D5-94BE-7BE4FE71D9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84.314132690429688</c:v>
                </c:pt>
                <c:pt idx="1">
                  <c:v>86.12396240234375</c:v>
                </c:pt>
                <c:pt idx="2">
                  <c:v>86.791542053222656</c:v>
                </c:pt>
                <c:pt idx="3">
                  <c:v>87.917198181152344</c:v>
                </c:pt>
                <c:pt idx="4">
                  <c:v>90.126335144042969</c:v>
                </c:pt>
                <c:pt idx="5">
                  <c:v>93.536964416503906</c:v>
                </c:pt>
                <c:pt idx="6">
                  <c:v>97.782157897949219</c:v>
                </c:pt>
                <c:pt idx="7">
                  <c:v>100</c:v>
                </c:pt>
                <c:pt idx="8">
                  <c:v>98.177497863769531</c:v>
                </c:pt>
                <c:pt idx="9">
                  <c:v>91.673835754394531</c:v>
                </c:pt>
                <c:pt idx="10">
                  <c:v>81.438697814941406</c:v>
                </c:pt>
                <c:pt idx="11">
                  <c:v>68.855133056640625</c:v>
                </c:pt>
                <c:pt idx="12">
                  <c:v>55.714199066162109</c:v>
                </c:pt>
                <c:pt idx="13">
                  <c:v>42.735805511474609</c:v>
                </c:pt>
                <c:pt idx="14">
                  <c:v>30.84112548828125</c:v>
                </c:pt>
                <c:pt idx="15">
                  <c:v>22.181301116943359</c:v>
                </c:pt>
                <c:pt idx="16">
                  <c:v>17.458230972290039</c:v>
                </c:pt>
                <c:pt idx="17">
                  <c:v>15.309030532836914</c:v>
                </c:pt>
                <c:pt idx="18">
                  <c:v>14.73537540435791</c:v>
                </c:pt>
                <c:pt idx="19">
                  <c:v>14.973344802856445</c:v>
                </c:pt>
                <c:pt idx="20">
                  <c:v>15.503548622131348</c:v>
                </c:pt>
                <c:pt idx="21">
                  <c:v>16.414342880249023</c:v>
                </c:pt>
                <c:pt idx="22">
                  <c:v>17.764842987060547</c:v>
                </c:pt>
                <c:pt idx="23">
                  <c:v>19.137283325195313</c:v>
                </c:pt>
                <c:pt idx="24">
                  <c:v>20.910913467407227</c:v>
                </c:pt>
                <c:pt idx="25">
                  <c:v>22.710933685302734</c:v>
                </c:pt>
                <c:pt idx="26">
                  <c:v>24.387790679931641</c:v>
                </c:pt>
                <c:pt idx="27">
                  <c:v>25.855663299560547</c:v>
                </c:pt>
                <c:pt idx="28">
                  <c:v>27.036037445068359</c:v>
                </c:pt>
                <c:pt idx="29">
                  <c:v>27.754711151123047</c:v>
                </c:pt>
                <c:pt idx="30">
                  <c:v>27.911170959472656</c:v>
                </c:pt>
                <c:pt idx="31">
                  <c:v>27.222740173339844</c:v>
                </c:pt>
                <c:pt idx="32">
                  <c:v>25.88079833984375</c:v>
                </c:pt>
                <c:pt idx="33">
                  <c:v>24.316806793212891</c:v>
                </c:pt>
                <c:pt idx="34">
                  <c:v>22.668424606323242</c:v>
                </c:pt>
                <c:pt idx="35">
                  <c:v>20.651288986206055</c:v>
                </c:pt>
                <c:pt idx="36">
                  <c:v>17.938591003417969</c:v>
                </c:pt>
                <c:pt idx="37">
                  <c:v>14.991090774536133</c:v>
                </c:pt>
                <c:pt idx="38">
                  <c:v>12.36335563659668</c:v>
                </c:pt>
                <c:pt idx="39">
                  <c:v>10.333239555358887</c:v>
                </c:pt>
                <c:pt idx="40">
                  <c:v>9.2960853576660156</c:v>
                </c:pt>
                <c:pt idx="41">
                  <c:v>8.9070491790771484</c:v>
                </c:pt>
                <c:pt idx="42">
                  <c:v>8.574702262878418</c:v>
                </c:pt>
                <c:pt idx="43">
                  <c:v>8.4039783477783203</c:v>
                </c:pt>
                <c:pt idx="44">
                  <c:v>8.2835245132446289</c:v>
                </c:pt>
                <c:pt idx="45">
                  <c:v>8.0763673782348633</c:v>
                </c:pt>
                <c:pt idx="46">
                  <c:v>7.8254451751708984</c:v>
                </c:pt>
                <c:pt idx="47">
                  <c:v>7.5497016906738281</c:v>
                </c:pt>
                <c:pt idx="48">
                  <c:v>7.2462558746337891</c:v>
                </c:pt>
                <c:pt idx="49">
                  <c:v>6.576911449432373</c:v>
                </c:pt>
                <c:pt idx="50">
                  <c:v>6.023827075958252</c:v>
                </c:pt>
                <c:pt idx="51">
                  <c:v>5.6148195266723633</c:v>
                </c:pt>
                <c:pt idx="52">
                  <c:v>5.0275559425354004</c:v>
                </c:pt>
                <c:pt idx="53">
                  <c:v>4.7704429626464844</c:v>
                </c:pt>
                <c:pt idx="54">
                  <c:v>4.8628807067871094</c:v>
                </c:pt>
                <c:pt idx="55">
                  <c:v>4.9354610443115234</c:v>
                </c:pt>
                <c:pt idx="56">
                  <c:v>5.2080659866333008</c:v>
                </c:pt>
                <c:pt idx="57">
                  <c:v>5.5333089828491211</c:v>
                </c:pt>
                <c:pt idx="58">
                  <c:v>6.0951237678527832</c:v>
                </c:pt>
                <c:pt idx="59">
                  <c:v>6.8664631843566895</c:v>
                </c:pt>
                <c:pt idx="60">
                  <c:v>7.5110149383544922</c:v>
                </c:pt>
                <c:pt idx="61">
                  <c:v>8.1106319427490234</c:v>
                </c:pt>
                <c:pt idx="62">
                  <c:v>8.9219703674316406</c:v>
                </c:pt>
                <c:pt idx="63">
                  <c:v>9.6019563674926758</c:v>
                </c:pt>
                <c:pt idx="64">
                  <c:v>10.124029159545898</c:v>
                </c:pt>
                <c:pt idx="65">
                  <c:v>10.78101921081543</c:v>
                </c:pt>
                <c:pt idx="66">
                  <c:v>11.255218505859375</c:v>
                </c:pt>
                <c:pt idx="67">
                  <c:v>11.667963027954102</c:v>
                </c:pt>
                <c:pt idx="68">
                  <c:v>11.831240653991699</c:v>
                </c:pt>
                <c:pt idx="69">
                  <c:v>12.044160842895508</c:v>
                </c:pt>
                <c:pt idx="70">
                  <c:v>12.428403854370117</c:v>
                </c:pt>
                <c:pt idx="71">
                  <c:v>12.551996231079102</c:v>
                </c:pt>
                <c:pt idx="72">
                  <c:v>12.305411338806152</c:v>
                </c:pt>
                <c:pt idx="73">
                  <c:v>12.227638244628906</c:v>
                </c:pt>
                <c:pt idx="74">
                  <c:v>12.116398811340332</c:v>
                </c:pt>
                <c:pt idx="75">
                  <c:v>11.84593391418457</c:v>
                </c:pt>
                <c:pt idx="76">
                  <c:v>11.565226554870605</c:v>
                </c:pt>
                <c:pt idx="77">
                  <c:v>11.238014221191406</c:v>
                </c:pt>
                <c:pt idx="78">
                  <c:v>10.73896598815918</c:v>
                </c:pt>
                <c:pt idx="79">
                  <c:v>9.9083986282348633</c:v>
                </c:pt>
                <c:pt idx="80">
                  <c:v>8.8837690353393555</c:v>
                </c:pt>
                <c:pt idx="81">
                  <c:v>7.9497504234313965</c:v>
                </c:pt>
                <c:pt idx="82">
                  <c:v>7.0628929138183594</c:v>
                </c:pt>
                <c:pt idx="83">
                  <c:v>6.3067598342895508</c:v>
                </c:pt>
                <c:pt idx="84">
                  <c:v>5.9041147232055664</c:v>
                </c:pt>
                <c:pt idx="85">
                  <c:v>5.3084921836853027</c:v>
                </c:pt>
                <c:pt idx="86">
                  <c:v>4.7237391471862793</c:v>
                </c:pt>
                <c:pt idx="87">
                  <c:v>4.7016282081604004</c:v>
                </c:pt>
                <c:pt idx="88">
                  <c:v>4.8262190818786621</c:v>
                </c:pt>
                <c:pt idx="89">
                  <c:v>5.2157120704650879</c:v>
                </c:pt>
                <c:pt idx="90">
                  <c:v>5.3635835647583008</c:v>
                </c:pt>
                <c:pt idx="91">
                  <c:v>5.1201648712158203</c:v>
                </c:pt>
                <c:pt idx="92">
                  <c:v>5.0876121520996094</c:v>
                </c:pt>
                <c:pt idx="93">
                  <c:v>5.2490639686584473</c:v>
                </c:pt>
                <c:pt idx="94">
                  <c:v>5.2693772315979004</c:v>
                </c:pt>
                <c:pt idx="95">
                  <c:v>5.0158305168151855</c:v>
                </c:pt>
                <c:pt idx="96">
                  <c:v>5.0389394760131836</c:v>
                </c:pt>
                <c:pt idx="97">
                  <c:v>5.2436432838439941</c:v>
                </c:pt>
                <c:pt idx="98">
                  <c:v>5.1877813339233398</c:v>
                </c:pt>
                <c:pt idx="99">
                  <c:v>5.1711764335632324</c:v>
                </c:pt>
                <c:pt idx="100">
                  <c:v>5.1872677803039551</c:v>
                </c:pt>
                <c:pt idx="101">
                  <c:v>5.3590474128723145</c:v>
                </c:pt>
                <c:pt idx="102">
                  <c:v>5.2581362724304199</c:v>
                </c:pt>
                <c:pt idx="103">
                  <c:v>5.0316076278686523</c:v>
                </c:pt>
                <c:pt idx="104">
                  <c:v>5.088097095489502</c:v>
                </c:pt>
                <c:pt idx="105">
                  <c:v>5.1544580459594727</c:v>
                </c:pt>
                <c:pt idx="106">
                  <c:v>5.0733470916748047</c:v>
                </c:pt>
                <c:pt idx="107">
                  <c:v>5.1339163780212402</c:v>
                </c:pt>
                <c:pt idx="108">
                  <c:v>5.2606754302978516</c:v>
                </c:pt>
                <c:pt idx="109">
                  <c:v>5.0010800361633301</c:v>
                </c:pt>
                <c:pt idx="110">
                  <c:v>4.8667607307434082</c:v>
                </c:pt>
                <c:pt idx="111">
                  <c:v>5.0932326316833496</c:v>
                </c:pt>
                <c:pt idx="112">
                  <c:v>5.3659515380859375</c:v>
                </c:pt>
                <c:pt idx="113">
                  <c:v>5.3637833595275879</c:v>
                </c:pt>
                <c:pt idx="114">
                  <c:v>5.2567954063415527</c:v>
                </c:pt>
                <c:pt idx="115">
                  <c:v>5.0610218048095703</c:v>
                </c:pt>
                <c:pt idx="116">
                  <c:v>5.2093214988708496</c:v>
                </c:pt>
                <c:pt idx="117">
                  <c:v>5.5173606872558594</c:v>
                </c:pt>
                <c:pt idx="118">
                  <c:v>5.8255996704101563</c:v>
                </c:pt>
                <c:pt idx="119">
                  <c:v>5.5709686279296875</c:v>
                </c:pt>
                <c:pt idx="120">
                  <c:v>5.1322331428527832</c:v>
                </c:pt>
                <c:pt idx="121">
                  <c:v>5.3848099708557129</c:v>
                </c:pt>
                <c:pt idx="122">
                  <c:v>5.8533310890197754</c:v>
                </c:pt>
                <c:pt idx="123">
                  <c:v>5.8765830993652344</c:v>
                </c:pt>
                <c:pt idx="124">
                  <c:v>5.5629520416259766</c:v>
                </c:pt>
                <c:pt idx="125">
                  <c:v>5.598757266998291</c:v>
                </c:pt>
                <c:pt idx="126">
                  <c:v>5.7115364074707031</c:v>
                </c:pt>
                <c:pt idx="127">
                  <c:v>5.9567813873291016</c:v>
                </c:pt>
                <c:pt idx="128">
                  <c:v>5.9377803802490234</c:v>
                </c:pt>
                <c:pt idx="129">
                  <c:v>5.7209229469299316</c:v>
                </c:pt>
                <c:pt idx="130">
                  <c:v>5.5404129028320313</c:v>
                </c:pt>
                <c:pt idx="131">
                  <c:v>5.3212447166442871</c:v>
                </c:pt>
                <c:pt idx="132">
                  <c:v>5.4672331809997559</c:v>
                </c:pt>
                <c:pt idx="133">
                  <c:v>5.6747899055480957</c:v>
                </c:pt>
                <c:pt idx="134">
                  <c:v>5.4716272354125977</c:v>
                </c:pt>
                <c:pt idx="135">
                  <c:v>5.3841252326965332</c:v>
                </c:pt>
                <c:pt idx="136">
                  <c:v>3.4232807159423828</c:v>
                </c:pt>
                <c:pt idx="137">
                  <c:v>2</c:v>
                </c:pt>
                <c:pt idx="138">
                  <c:v>4.0224409103393555</c:v>
                </c:pt>
                <c:pt idx="139">
                  <c:v>5.7602090835571289</c:v>
                </c:pt>
                <c:pt idx="140">
                  <c:v>5.6956453323364258</c:v>
                </c:pt>
                <c:pt idx="141">
                  <c:v>5.4102873802185059</c:v>
                </c:pt>
                <c:pt idx="142">
                  <c:v>5.3800454139709473</c:v>
                </c:pt>
                <c:pt idx="143">
                  <c:v>5.5692000389099121</c:v>
                </c:pt>
                <c:pt idx="144">
                  <c:v>5.4751648902893066</c:v>
                </c:pt>
                <c:pt idx="145">
                  <c:v>5.1457562446594238</c:v>
                </c:pt>
                <c:pt idx="146">
                  <c:v>6.0010886192321777</c:v>
                </c:pt>
                <c:pt idx="147">
                  <c:v>6.3859024047851563</c:v>
                </c:pt>
                <c:pt idx="148">
                  <c:v>5.2998189926147461</c:v>
                </c:pt>
                <c:pt idx="149">
                  <c:v>4.6564650535583496</c:v>
                </c:pt>
                <c:pt idx="150">
                  <c:v>5.3841538429260254</c:v>
                </c:pt>
                <c:pt idx="151">
                  <c:v>5.3101754188537598</c:v>
                </c:pt>
                <c:pt idx="152">
                  <c:v>5.3613581657409668</c:v>
                </c:pt>
                <c:pt idx="153">
                  <c:v>5.5907974243164063</c:v>
                </c:pt>
                <c:pt idx="154">
                  <c:v>5.5773024559020996</c:v>
                </c:pt>
                <c:pt idx="155">
                  <c:v>5.6358747482299805</c:v>
                </c:pt>
                <c:pt idx="156">
                  <c:v>5.8448576927185059</c:v>
                </c:pt>
                <c:pt idx="157">
                  <c:v>5.8626317977905273</c:v>
                </c:pt>
                <c:pt idx="158">
                  <c:v>5.5136518478393555</c:v>
                </c:pt>
                <c:pt idx="159">
                  <c:v>5.5678019523620605</c:v>
                </c:pt>
                <c:pt idx="160">
                  <c:v>5.6740479469299316</c:v>
                </c:pt>
                <c:pt idx="161">
                  <c:v>5.6087994575500488</c:v>
                </c:pt>
                <c:pt idx="162">
                  <c:v>5.2368245124816895</c:v>
                </c:pt>
                <c:pt idx="163">
                  <c:v>4.9452180862426758</c:v>
                </c:pt>
                <c:pt idx="164">
                  <c:v>5.2367959022521973</c:v>
                </c:pt>
                <c:pt idx="165">
                  <c:v>5.6253185272216797</c:v>
                </c:pt>
                <c:pt idx="166">
                  <c:v>5.530484676361084</c:v>
                </c:pt>
                <c:pt idx="167">
                  <c:v>5.0292110443115234</c:v>
                </c:pt>
                <c:pt idx="168">
                  <c:v>4.7639379501342773</c:v>
                </c:pt>
                <c:pt idx="169">
                  <c:v>5.209235668182373</c:v>
                </c:pt>
                <c:pt idx="170">
                  <c:v>5.2428154945373535</c:v>
                </c:pt>
                <c:pt idx="171">
                  <c:v>5.56024169921875</c:v>
                </c:pt>
                <c:pt idx="172">
                  <c:v>5.7535614967346191</c:v>
                </c:pt>
                <c:pt idx="173">
                  <c:v>5.736243724822998</c:v>
                </c:pt>
                <c:pt idx="174">
                  <c:v>5.5069756507873535</c:v>
                </c:pt>
                <c:pt idx="175">
                  <c:v>5.0090970993041992</c:v>
                </c:pt>
                <c:pt idx="176">
                  <c:v>5.4515419006347656</c:v>
                </c:pt>
                <c:pt idx="177">
                  <c:v>5.7264862060546875</c:v>
                </c:pt>
                <c:pt idx="178">
                  <c:v>5.5145649909973145</c:v>
                </c:pt>
                <c:pt idx="179">
                  <c:v>5.1953701972961426</c:v>
                </c:pt>
                <c:pt idx="180">
                  <c:v>5.248835563659668</c:v>
                </c:pt>
                <c:pt idx="181">
                  <c:v>5.4731960296630859</c:v>
                </c:pt>
                <c:pt idx="182">
                  <c:v>5.5482873916625977</c:v>
                </c:pt>
                <c:pt idx="183">
                  <c:v>5.9824581146240234</c:v>
                </c:pt>
                <c:pt idx="184">
                  <c:v>5.6703391075134277</c:v>
                </c:pt>
                <c:pt idx="185">
                  <c:v>5.3344259262084961</c:v>
                </c:pt>
                <c:pt idx="186">
                  <c:v>5.4655499458312988</c:v>
                </c:pt>
                <c:pt idx="187">
                  <c:v>5.2366533279418945</c:v>
                </c:pt>
                <c:pt idx="188">
                  <c:v>5.1376538276672363</c:v>
                </c:pt>
                <c:pt idx="189">
                  <c:v>5.3551673889160156</c:v>
                </c:pt>
                <c:pt idx="190">
                  <c:v>5.6215810775756836</c:v>
                </c:pt>
                <c:pt idx="191">
                  <c:v>5.4695730209350586</c:v>
                </c:pt>
                <c:pt idx="192">
                  <c:v>5.0535469055175781</c:v>
                </c:pt>
                <c:pt idx="193">
                  <c:v>5.336822509765625</c:v>
                </c:pt>
                <c:pt idx="194">
                  <c:v>5.3405027389526367</c:v>
                </c:pt>
                <c:pt idx="195">
                  <c:v>5.2814455032348633</c:v>
                </c:pt>
                <c:pt idx="196">
                  <c:v>5.2911171913146973</c:v>
                </c:pt>
                <c:pt idx="197">
                  <c:v>5.2632145881652832</c:v>
                </c:pt>
                <c:pt idx="198">
                  <c:v>5.2295494079589844</c:v>
                </c:pt>
                <c:pt idx="199">
                  <c:v>5.4145097732543945</c:v>
                </c:pt>
                <c:pt idx="200">
                  <c:v>5.4844655990600586</c:v>
                </c:pt>
                <c:pt idx="201">
                  <c:v>5.5509405136108398</c:v>
                </c:pt>
                <c:pt idx="202">
                  <c:v>5.6412100791931152</c:v>
                </c:pt>
                <c:pt idx="203">
                  <c:v>5.2346558570861816</c:v>
                </c:pt>
                <c:pt idx="204">
                  <c:v>5.328834056854248</c:v>
                </c:pt>
                <c:pt idx="205">
                  <c:v>4.947843074798584</c:v>
                </c:pt>
                <c:pt idx="206">
                  <c:v>5.2506613731384277</c:v>
                </c:pt>
                <c:pt idx="207">
                  <c:v>4.9637627601623535</c:v>
                </c:pt>
                <c:pt idx="208">
                  <c:v>4.8910679817199707</c:v>
                </c:pt>
                <c:pt idx="209">
                  <c:v>5.2273521423339844</c:v>
                </c:pt>
                <c:pt idx="210">
                  <c:v>5.4065213203430176</c:v>
                </c:pt>
                <c:pt idx="211">
                  <c:v>5.7187833786010742</c:v>
                </c:pt>
                <c:pt idx="212">
                  <c:v>5.4062075614929199</c:v>
                </c:pt>
                <c:pt idx="213">
                  <c:v>5.4836668968200684</c:v>
                </c:pt>
                <c:pt idx="214">
                  <c:v>5.3502316474914551</c:v>
                </c:pt>
                <c:pt idx="215">
                  <c:v>5.7160158157348633</c:v>
                </c:pt>
                <c:pt idx="216">
                  <c:v>5.685460090637207</c:v>
                </c:pt>
                <c:pt idx="217">
                  <c:v>5.743690013885498</c:v>
                </c:pt>
                <c:pt idx="218">
                  <c:v>5.2829861640930176</c:v>
                </c:pt>
                <c:pt idx="219">
                  <c:v>4.7956633567810059</c:v>
                </c:pt>
                <c:pt idx="220">
                  <c:v>6.0361232757568359</c:v>
                </c:pt>
                <c:pt idx="221">
                  <c:v>5.3320293426513672</c:v>
                </c:pt>
                <c:pt idx="222">
                  <c:v>5.2197346687316895</c:v>
                </c:pt>
                <c:pt idx="223">
                  <c:v>5.8179821968078613</c:v>
                </c:pt>
                <c:pt idx="224">
                  <c:v>5.189664363861084</c:v>
                </c:pt>
                <c:pt idx="225">
                  <c:v>5.6953601837158203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43">
                    <c:v>278s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931F347-8654-4293-B11D-8B6E58588D8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FEE745-850A-4648-AE9A-03D0918D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39F59E-4D43-4EC1-83AD-D17694FF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AA8974-7E89-4C3A-9B8B-FF31C115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AD7785-246E-444D-BEB7-640D1CA8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4FDDFB-8002-4C7B-B2BD-E0A24266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9F-4FF8-93D2-8CF9C35A88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CF2F8C-8179-442F-BD1C-FDCF38FA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9F-4FF8-93D2-8CF9C35A88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DE3C37-A97B-44D9-9ABF-B39D2D0E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9F-4FF8-93D2-8CF9C35A88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7F4D2E-ED42-4767-9225-9530E605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9F-4FF8-93D2-8CF9C35A88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79793F-C112-4DE1-B649-20D4FF70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9F-4FF8-93D2-8CF9C35A88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B1D1ED-A781-4148-BB35-5D859770C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9F-4FF8-93D2-8CF9C35A88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4C6933-BD04-41D2-A453-E1B014D8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9F-4FF8-93D2-8CF9C35A88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867930-22A7-4DBB-B592-605B9538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9F-4FF8-93D2-8CF9C35A88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522C0C-6ECD-435B-BE15-AE290336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9F-4FF8-93D2-8CF9C35A88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E0C1AB-E0BB-4002-AE69-18F5D4FDD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9F-4FF8-93D2-8CF9C35A88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3B8686-3539-45E5-818F-9C24A274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9F-4FF8-93D2-8CF9C35A88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243753-F8E4-47B6-B7BC-6A685FA5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9F-4FF8-93D2-8CF9C35A88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F02124-1893-4120-9392-FF24FB07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9F-4FF8-93D2-8CF9C35A88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3A8B22-AE37-4B80-AAE1-4A373449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9F-4FF8-93D2-8CF9C35A88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E96074-296F-4560-BBA1-8A0B99ED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9F-4FF8-93D2-8CF9C35A88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50D4A2-DA54-40E3-A125-ECF39DB7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9F-4FF8-93D2-8CF9C35A88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F92C55-75AE-4C09-9BAD-1A3EADC6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9F-4FF8-93D2-8CF9C35A88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2947EF-A7C9-44EF-9E67-06C06D0B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9F-4FF8-93D2-8CF9C35A88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52481B-B5E8-4796-9CF6-7956103C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9F-4FF8-93D2-8CF9C35A88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8ED451-9C64-4B94-8BA3-F4A8B0AB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9F-4FF8-93D2-8CF9C35A88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946F0D-B074-4F11-8F48-C6019469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9F-4FF8-93D2-8CF9C35A88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E2FCF7-45D3-4469-941B-369856CA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9F-4FF8-93D2-8CF9C35A88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4F67A5-9B50-41DA-9A3C-4FFB6BBA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9F-4FF8-93D2-8CF9C35A88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2C5683-8BEB-4273-A5CD-3A90A847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9F-4FF8-93D2-8CF9C35A88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87257A-8781-4BF6-8D6C-9C36693A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9F-4FF8-93D2-8CF9C35A88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DB9E74-6F77-4D44-9754-3A687CBD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9F-4FF8-93D2-8CF9C35A88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1956FB-C211-4C1C-8B42-4E6EE046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9F-4FF8-93D2-8CF9C35A88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B4A534-28B9-43B3-BEDF-8E5A8B7D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9F-4FF8-93D2-8CF9C35A88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054200-D5FE-48C9-B393-951B8F3A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9F-4FF8-93D2-8CF9C35A88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E7392A-AAF4-44C2-897C-2642B1A2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9F-4FF8-93D2-8CF9C35A88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B73152-CE74-47E2-BE40-9418C6EF0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9F-4FF8-93D2-8CF9C35A88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061B9B-DB85-4BCF-BA13-B2FC46D1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9F-4FF8-93D2-8CF9C35A88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C20C85-7D5C-40EF-83E3-3DD7F3FD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9F-4FF8-93D2-8CF9C35A88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368F5E-19CB-4E67-9DF7-5D542080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9F-4FF8-93D2-8CF9C35A88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73FAD5-D49B-4761-A446-35D5D519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9F-4FF8-93D2-8CF9C35A88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35D0AA-61E9-4801-ACE0-D6350F3E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9F-4FF8-93D2-8CF9C35A88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82C72E-4A36-41D2-901B-CABA55ED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9F-4FF8-93D2-8CF9C35A88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875999-4993-4667-94F0-DCE918E7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9F-4FF8-93D2-8CF9C35A88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B411BA-17C3-4571-84A2-D9CC39E46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9F-4FF8-93D2-8CF9C35A88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8429FB-CF29-488B-A819-E90166B1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9F-4FF8-93D2-8CF9C35A88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671DB1-02F1-44E2-A9A8-DDEF7E09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9F-4FF8-93D2-8CF9C35A88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84339E-42DF-4D93-9F3F-940958DE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9F-4FF8-93D2-8CF9C35A88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A37D26-C234-41D3-9F67-92F7F60C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9F-4FF8-93D2-8CF9C35A88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E47F46-D861-4054-ADD1-85CBFFC7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9F-4FF8-93D2-8CF9C35A88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169E4C-94CA-431B-A0AA-9DAF973B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9F-4FF8-93D2-8CF9C35A88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7CB588-CE07-4297-AB29-240770AC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9F-4FF8-93D2-8CF9C35A88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42F06B-2F5D-4661-845C-ED1B74FE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9F-4FF8-93D2-8CF9C35A88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91276B-BE66-4CE2-818C-52EAF89D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9F-4FF8-93D2-8CF9C35A88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205E3FF-E1B1-4902-B814-E840A6A5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9F-4FF8-93D2-8CF9C35A88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45A1CD-0382-43C6-A6DE-F97E5017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9F-4FF8-93D2-8CF9C35A88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2D87D6-162D-4275-9AD5-9E786560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9F-4FF8-93D2-8CF9C35A88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8CFA8A-615C-49E5-80BF-BED6D968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9F-4FF8-93D2-8CF9C35A88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17EE4D-B6DD-44F8-865D-41CEA2FE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9F-4FF8-93D2-8CF9C35A88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CF095B-F34D-4F51-88EF-9BEA7304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9F-4FF8-93D2-8CF9C35A88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796B61-8865-497B-AFB9-A4C70A62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9F-4FF8-93D2-8CF9C35A88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660236-A997-498D-9DF5-5CCDC73F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9F-4FF8-93D2-8CF9C35A88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827F95-B7E7-451B-9784-D9CA367E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9F-4FF8-93D2-8CF9C35A88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26A60E-4A30-4112-A2EB-DF7A3C3E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9F-4FF8-93D2-8CF9C35A88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C36983-1EBB-4CBD-92AE-A66814FF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9F-4FF8-93D2-8CF9C35A88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9DA181-D60B-4895-9C4C-29BC1C7F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9F-4FF8-93D2-8CF9C35A88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A5A3C9-BF8B-4924-821E-0C34C3FD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9F-4FF8-93D2-8CF9C35A88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421E16-DC73-46BB-B9EC-9A40AA01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9F-4FF8-93D2-8CF9C35A88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17B1EC-4C70-41C3-9DF1-E661DEED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9F-4FF8-93D2-8CF9C35A88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93C9316-5C32-4E00-9F87-74854F4A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9F-4FF8-93D2-8CF9C35A88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3875B2-FA40-42B0-8BEC-8D96AFF0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9F-4FF8-93D2-8CF9C35A88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A9E6D7-999D-4273-AC94-A4E35F4D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9F-4FF8-93D2-8CF9C35A88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B039F5-4D6F-4C35-96A5-CCEF36D8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9F-4FF8-93D2-8CF9C35A88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DAA97A-E1AD-4743-9922-0E5AD6D9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9F-4FF8-93D2-8CF9C35A88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23C99D-5B0F-4ADA-9BB9-E57B1620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9F-4FF8-93D2-8CF9C35A88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4F1CB7-91F7-44BF-B7F2-DEE8C6F0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9F-4FF8-93D2-8CF9C35A88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751C8B-04B8-41CD-958D-A65C5E2D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9F-4FF8-93D2-8CF9C35A88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3B12C9-D419-4D65-8335-C83AD19F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9F-4FF8-93D2-8CF9C35A88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C02715-9F94-48A2-B152-FF3CEFD7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9F-4FF8-93D2-8CF9C35A88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E2763E-3692-4BB5-B029-AB1EC7D3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9F-4FF8-93D2-8CF9C35A88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DF6C03-862C-45CB-9CE1-48C6BED8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9F-4FF8-93D2-8CF9C35A88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4A7092-239F-4C08-B095-D116F4C1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9F-4FF8-93D2-8CF9C35A88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C36AA4-33CF-4ECC-915B-3C689E49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9F-4FF8-93D2-8CF9C35A88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4AB3E1-B126-4334-BEB7-A3334D3B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9F-4FF8-93D2-8CF9C35A88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D5997F-3F3B-4C3A-907C-7420A62F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9F-4FF8-93D2-8CF9C35A88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C50666-B9A2-487D-B746-0CDE7120A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9F-4FF8-93D2-8CF9C35A88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3E4BAD-86EA-42B1-B65B-4D26DD04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9F-4FF8-93D2-8CF9C35A88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B0853B-49BB-43B9-B706-02CA22D5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9F-4FF8-93D2-8CF9C35A88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9DCFDC-85E7-4470-81D7-E8FF52D7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9F-4FF8-93D2-8CF9C35A88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85E479-D8DA-4946-8147-D9ED79B4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9F-4FF8-93D2-8CF9C35A88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3D3440-99CD-44FD-80A4-44443EF3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9F-4FF8-93D2-8CF9C35A88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1A926C-9995-4211-9958-5EB7110A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9F-4FF8-93D2-8CF9C35A88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80D4258-287F-40AF-A9FD-4C755A40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9F-4FF8-93D2-8CF9C35A88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85675C-61B4-4DEA-A977-F48AB33A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9F-4FF8-93D2-8CF9C35A88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A3235C-4096-4CB3-A207-0F73AF8F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9F-4FF8-93D2-8CF9C35A88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05CD60-06D5-4EE5-8C62-A05FA72A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9F-4FF8-93D2-8CF9C35A88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984F88-23BB-4853-A05F-8A745ED4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9F-4FF8-93D2-8CF9C35A88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744196-0334-43AC-9333-EE99753F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9F-4FF8-93D2-8CF9C35A88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C983AE-981B-45C4-B28A-900A8046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9F-4FF8-93D2-8CF9C35A88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35B9FF-932B-4294-8966-7BBA0B69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9F-4FF8-93D2-8CF9C35A88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F6288B-4ED3-4CA7-913D-28369B87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9F-4FF8-93D2-8CF9C35A88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4CB1F6-4D54-489A-8DC8-44AB5A03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9F-4FF8-93D2-8CF9C35A88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5CB483-C8D7-44A8-8348-60F54262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9F-4FF8-93D2-8CF9C35A88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7C29DC-77A2-47A1-B665-774B1E60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9F-4FF8-93D2-8CF9C35A88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05C3FA-5BD8-4CE9-AE4A-29487671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9F-4FF8-93D2-8CF9C35A88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7F720E-632D-40E5-A185-E6C42A76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9F-4FF8-93D2-8CF9C35A88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E96376-ED79-4ED7-8FE3-586EE522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9F-4FF8-93D2-8CF9C35A88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8E866B-2E8A-498E-8E65-7341E3E2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9F-4FF8-93D2-8CF9C35A88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F2CAF4-F21C-4B8F-B3E5-070213AD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9F-4FF8-93D2-8CF9C35A88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2CDEEE-7FB2-4266-96FA-D4A6F584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9F-4FF8-93D2-8CF9C35A88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DF95B6-D2D3-4BA1-941D-515296C5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9F-4FF8-93D2-8CF9C35A88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C7F47F-2547-4BA3-BAAC-72598482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9F-4FF8-93D2-8CF9C35A88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56E152-36AC-4D1E-A928-BE8F05F4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9F-4FF8-93D2-8CF9C35A88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81DCCF-D640-4F4F-8956-AAFC9776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9F-4FF8-93D2-8CF9C35A88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7E2110-4703-481B-B211-5F22BB9AA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9F-4FF8-93D2-8CF9C35A88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C20590-8290-4245-B69E-F0F0EAB7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9F-4FF8-93D2-8CF9C35A88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DAB47A-C761-4396-83EC-02C4C6A7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9F-4FF8-93D2-8CF9C35A88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B1FD91-F797-40F0-9250-E170906E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9F-4FF8-93D2-8CF9C35A88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9B55A3-41A6-41E8-973D-B800C2C4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9F-4FF8-93D2-8CF9C35A88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E0FA3E-42A0-41F0-84D4-023E127F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9F-4FF8-93D2-8CF9C35A88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42BE7B-7100-42FC-B687-F1B7C9FA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9F-4FF8-93D2-8CF9C35A88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444542-1A6D-419A-90CD-25148D8A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9F-4FF8-93D2-8CF9C35A88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7A22AF-F7FC-4CC7-AB19-E4E13DF73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9F-4FF8-93D2-8CF9C35A88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BF5D62-C124-48EB-A861-FCA509B6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9F-4FF8-93D2-8CF9C35A88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2E287A-39FB-4F19-98FB-1DDAC288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9F-4FF8-93D2-8CF9C35A88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67DCBB-22DB-4CC9-8B6D-FD7752CB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9F-4FF8-93D2-8CF9C35A88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F2246A-CB60-4CD5-9C3E-0AA28035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9F-4FF8-93D2-8CF9C35A88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3A7FCE-3C30-49E3-8A5A-953C1C62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9F-4FF8-93D2-8CF9C35A88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1531BF-F495-4521-981A-347FD37C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9F-4FF8-93D2-8CF9C35A88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4EDABD-3B9C-4DD7-BB49-FFBAEEA3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9F-4FF8-93D2-8CF9C35A88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DE2ABD-D048-4C11-A418-400F3A3F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9F-4FF8-93D2-8CF9C35A88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378DC7-E33F-448B-97E3-E28F0307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9F-4FF8-93D2-8CF9C35A88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B1BE68-BD50-4752-B316-AD111C9C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9F-4FF8-93D2-8CF9C35A88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FCAE6E-1CDF-4513-AD3D-8D9BB996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9F-4FF8-93D2-8CF9C35A88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D80B4B-F58A-4501-A502-C3617F1D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9F-4FF8-93D2-8CF9C35A88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C2CE5E-8EC9-4F52-B691-E477F7B4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9F-4FF8-93D2-8CF9C35A88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7F130C2-0E02-417D-9503-A469CFB1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9F-4FF8-93D2-8CF9C35A88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01CF6A-A137-4871-A0BA-C8DDCF04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9F-4FF8-93D2-8CF9C35A88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C1837B-D479-4038-B4C9-AD50CB36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9F-4FF8-93D2-8CF9C35A88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FF005C-5AAF-4195-819A-5F7A1EAE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9F-4FF8-93D2-8CF9C35A88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497087-3E88-4F7D-B679-5891002F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9F-4FF8-93D2-8CF9C35A88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AC6D9C-A6A5-4655-9BAA-B5761354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9F-4FF8-93D2-8CF9C35A88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2925D9-CC8B-44EC-B426-DAAC3AA0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9F-4FF8-93D2-8CF9C35A88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7A6B69-23FF-4507-8965-45351D90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9F-4FF8-93D2-8CF9C35A88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16B6B1-77BA-41BB-920A-69ADEE1C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9F-4FF8-93D2-8CF9C35A88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B05766-81FE-4F2D-82AD-F938315D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9F-4FF8-93D2-8CF9C35A88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7EBF35-10C1-459F-B5BF-CD3B4108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9F-4FF8-93D2-8CF9C35A88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7CA999-2305-4655-A6DD-763FB6CF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9F-4FF8-93D2-8CF9C35A88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484B13-44AD-4013-B6CD-D8A04A7F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9F-4FF8-93D2-8CF9C35A88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9AA420-1A4A-42FD-A4B5-CAEA8695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9F-4FF8-93D2-8CF9C35A88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217673-08C4-4488-9131-3EBAE94E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9F-4FF8-93D2-8CF9C35A88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409C4F-AE52-4396-B6E8-764AE8EC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9F-4FF8-93D2-8CF9C35A88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2883F6-58B3-4492-B6A7-6294E17E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9F-4FF8-93D2-8CF9C35A88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8A729E-8563-474C-8524-9D94063C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9F-4FF8-93D2-8CF9C35A88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500A58-5ED7-43CC-BDF3-AFF2B55B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9F-4FF8-93D2-8CF9C35A88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0B2BB6-9A25-46FE-BCF8-17F551E2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9F-4FF8-93D2-8CF9C35A88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6EE0E5-2497-4276-BC25-01B06A0E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9F-4FF8-93D2-8CF9C35A88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DA1232-E08D-4080-8BA9-3E59C741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9F-4FF8-93D2-8CF9C35A88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F90EFD-477D-49CF-97F5-A1C1CF62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9F-4FF8-93D2-8CF9C35A88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62A9782-227A-4F44-B989-BE8C77EA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9F-4FF8-93D2-8CF9C35A88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C2C3D1-5EFC-4690-BAF2-2B2C8B1E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9F-4FF8-93D2-8CF9C35A88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C89D38-214A-4548-8566-2B7D7284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9F-4FF8-93D2-8CF9C35A88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6A1FCB-6DE3-4758-B4C7-84418F1E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9F-4FF8-93D2-8CF9C35A88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448D95-C1A2-4698-B517-046CBF53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9F-4FF8-93D2-8CF9C35A88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D527CF-4C64-4B0F-AB4D-DDF4ADB8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9F-4FF8-93D2-8CF9C35A88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BA239F-49DA-432D-BD8E-838D14FF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9F-4FF8-93D2-8CF9C35A88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E9B727-28CD-4FB4-AAFD-041AE0DE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9F-4FF8-93D2-8CF9C35A88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2B430E-5311-42EF-81F7-5BEB2E9A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9F-4FF8-93D2-8CF9C35A88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AE5D03-24C3-4505-BB5C-03525998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9F-4FF8-93D2-8CF9C35A88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C53585-42B5-42ED-B7BE-B8CA7E16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9F-4FF8-93D2-8CF9C35A88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61AE6A-80E3-4045-98F2-44FE9617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9F-4FF8-93D2-8CF9C35A88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425124-D5C1-4224-A793-BB2E22EC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9F-4FF8-93D2-8CF9C35A88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884BE1-4BE9-4578-81C9-F00D9A87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9F-4FF8-93D2-8CF9C35A88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4DCD90-39BB-409C-A474-B46FE32E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9F-4FF8-93D2-8CF9C35A88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0BA56F-0002-4E7C-A8D8-112B5E81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9F-4FF8-93D2-8CF9C35A88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3E781B-4DF9-4891-B352-AD738373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9F-4FF8-93D2-8CF9C35A88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AD61B3-8434-4D36-A49C-FC78D0AE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9F-4FF8-93D2-8CF9C35A88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331135-7E70-4B2D-A16D-8BF838A6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9F-4FF8-93D2-8CF9C35A88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1BD862B-81D6-4824-843A-52D5CB5E8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9F-4FF8-93D2-8CF9C35A88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010955E-9B66-4DDD-86B3-283A15C1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9F-4FF8-93D2-8CF9C35A88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4786D3-7A85-47F3-8D27-C84E4D1A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9F-4FF8-93D2-8CF9C35A88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56D72A-312B-4D53-803E-DC4C4C5A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9F-4FF8-93D2-8CF9C35A88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817A19-2FE5-4D38-B7A8-026CA2A6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9F-4FF8-93D2-8CF9C35A88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6E13FE-18AD-4F28-84A3-DC126FB2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9F-4FF8-93D2-8CF9C35A88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BA60DB-A785-43C5-9629-C39617F5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9F-4FF8-93D2-8CF9C35A88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2D492E-39FC-452C-872D-22CD176B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9F-4FF8-93D2-8CF9C35A88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428F8F-D024-49FC-8A94-817DC222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9F-4FF8-93D2-8CF9C35A88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5F75B8-8556-4F4F-94B4-2341888E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9F-4FF8-93D2-8CF9C35A88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104C7F-CDF1-4C88-9946-215DE57B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9F-4FF8-93D2-8CF9C35A88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BEF0BE-93A5-4524-841D-ACA5C19B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9F-4FF8-93D2-8CF9C35A88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E3CDCE-C102-4A21-957B-FAE9C993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9F-4FF8-93D2-8CF9C35A88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C76F8C-20C1-4376-BDF6-46526A96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9F-4FF8-93D2-8CF9C35A88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246F7A-F693-4D2D-95CC-3FDBAB22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9F-4FF8-93D2-8CF9C35A88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D292FF-9205-4F8F-BCE1-A1D0445C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9F-4FF8-93D2-8CF9C35A88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6A4532-5E7D-4343-A992-1888C0A4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9F-4FF8-93D2-8CF9C35A88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492DE2-A7AF-491C-B2F0-FF2B7D4B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9F-4FF8-93D2-8CF9C35A88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0AB73B-CD27-4A96-B373-210676DF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9F-4FF8-93D2-8CF9C35A88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1E36A9-4731-4F7C-B3A4-6E1E7B44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9F-4FF8-93D2-8CF9C35A88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16F9E07-8366-47FD-98B9-56A3B36A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9F-4FF8-93D2-8CF9C35A88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7F358D-5ADE-4284-AF4A-BFAFEA64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9F-4FF8-93D2-8CF9C35A88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24000C-37C1-42DC-B3BE-1A0A2272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9F-4FF8-93D2-8CF9C35A88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4F2FAE-5900-4E14-A500-34357CDC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9F-4FF8-93D2-8CF9C35A88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B6E3C4-9FBF-43F7-B181-48F5446F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9F-4FF8-93D2-8CF9C35A88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AAE920-0E06-4231-8B5B-6300BEFE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9F-4FF8-93D2-8CF9C35A88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04329D-E4DD-4DDB-94BD-496DBA35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9F-4FF8-93D2-8CF9C35A88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AE8ACC-7D90-4692-B81F-A56AB0F1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9F-4FF8-93D2-8CF9C35A88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4F09F5-8ABB-45B6-8F5F-5E98F5DF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9F-4FF8-93D2-8CF9C35A88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A821DC-D423-4DCD-AD19-DF2F86F2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9F-4FF8-93D2-8CF9C35A88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8601E7-D506-4BA7-95A1-79CF6229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9F-4FF8-93D2-8CF9C35A88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94858A-E4E0-4886-8BCA-2CC337FB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9F-4FF8-93D2-8CF9C35A88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5E1661-8B9F-46DE-BA5B-A1BD3DA2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9F-4FF8-93D2-8CF9C35A88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2D402C-BDA0-403D-ACD0-6F48D55F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9F-4FF8-93D2-8CF9C35A88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1D3F3B-C367-4B21-959D-5A0AC417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9F-4FF8-93D2-8CF9C35A88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93CEA5-45C2-4203-AA18-D96EF0E0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9F-4FF8-93D2-8CF9C35A88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E02447-D8BD-4C8E-9269-BE209A04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9F-4FF8-93D2-8CF9C35A88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47114B-C7CD-487E-AB8E-8565DDFE5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9F-4FF8-93D2-8CF9C35A88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1B305A-3ABD-4A99-B5BA-F6EABA51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9F-4FF8-93D2-8CF9C35A88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FA231E-3739-421B-ADC6-FB638D86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9F-4FF8-93D2-8CF9C35A88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C84FCA-763A-42D5-AEFC-01F10EE6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9F-4FF8-93D2-8CF9C35A88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379373-6B21-4846-A53C-AF209B5F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9F-4FF8-93D2-8CF9C35A88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0A8168-F0E3-4EF5-9651-8872BCE1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9F-4FF8-93D2-8CF9C35A88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6B3732-E7C5-4142-B710-C2D69A063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9F-4FF8-93D2-8CF9C35A88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0C8083-2A9D-4B2B-B28F-AABB9E03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9F-4FF8-93D2-8CF9C35A88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9E5891-57B8-4543-B7DA-78FCF1D7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9F-4FF8-93D2-8CF9C35A88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CCD744-3DDE-4E2A-926C-F248D3E1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9F-4FF8-93D2-8CF9C35A88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8DEEF9-8739-48D4-BCBA-F6B8F3E1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9F-4FF8-93D2-8CF9C35A88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2DDB3B-F448-46EA-AD05-31F68052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9F-4FF8-93D2-8CF9C35A88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56DFFC-3FEA-4E26-9E00-7A894035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9F-4FF8-93D2-8CF9C35A88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A83E12-340D-4A18-9A74-CEEF7D44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9F-4FF8-93D2-8CF9C35A88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CF996F-6B64-4A83-A73F-E4DDA912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9F-4FF8-93D2-8CF9C35A88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2E1B83-E7D0-4BC0-A5DF-1FEFF874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9F-4FF8-93D2-8CF9C35A88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5BD511-6FD8-453E-9320-D566E7DC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9F-4FF8-93D2-8CF9C35A88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9F-4FF8-93D2-8CF9C35A88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9F-4FF8-93D2-8CF9C35A88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9F-4FF8-93D2-8CF9C35A88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9F-4FF8-93D2-8CF9C35A88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9F-4FF8-93D2-8CF9C35A88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9F-4FF8-93D2-8CF9C35A88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9F-4FF8-93D2-8CF9C35A88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9F-4FF8-93D2-8CF9C35A88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9F-4FF8-93D2-8CF9C35A88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9F-4FF8-93D2-8CF9C35A88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9F-4FF8-93D2-8CF9C35A88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9F-4FF8-93D2-8CF9C35A88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9F-4FF8-93D2-8CF9C35A88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9F-4FF8-93D2-8CF9C35A88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9F-4FF8-93D2-8CF9C35A88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9F-4FF8-93D2-8CF9C35A88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9F-4FF8-93D2-8CF9C35A88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9F-4FF8-93D2-8CF9C35A88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9F-4FF8-93D2-8CF9C35A88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9F-4FF8-93D2-8CF9C35A88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9F-4FF8-93D2-8CF9C35A88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9F-4FF8-93D2-8CF9C35A88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9F-4FF8-93D2-8CF9C35A88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9F-4FF8-93D2-8CF9C35A88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9F-4FF8-93D2-8CF9C35A88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9F-4FF8-93D2-8CF9C35A88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9F-4FF8-93D2-8CF9C35A88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9F-4FF8-93D2-8CF9C35A88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9F-4FF8-93D2-8CF9C35A88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9F-4FF8-93D2-8CF9C35A88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9F-4FF8-93D2-8CF9C35A88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9F-4FF8-93D2-8CF9C35A88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9F-4FF8-93D2-8CF9C35A88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9F-4FF8-93D2-8CF9C35A88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9F-4FF8-93D2-8CF9C35A88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9F-4FF8-93D2-8CF9C35A88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9F-4FF8-93D2-8CF9C35A88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9F-4FF8-93D2-8CF9C35A88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9F-4FF8-93D2-8CF9C35A88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9F-4FF8-93D2-8CF9C35A88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9F-4FF8-93D2-8CF9C35A88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9F-4FF8-93D2-8CF9C35A88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9F-4FF8-93D2-8CF9C35A88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9F-4FF8-93D2-8CF9C35A88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9F-4FF8-93D2-8CF9C35A88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9F-4FF8-93D2-8CF9C35A88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9F-4FF8-93D2-8CF9C35A88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9F-4FF8-93D2-8CF9C35A88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9F-4FF8-93D2-8CF9C35A88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9F-4FF8-93D2-8CF9C35A88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9F-4FF8-93D2-8CF9C35A88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9F-4FF8-93D2-8CF9C35A88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9F-4FF8-93D2-8CF9C35A88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9F-4FF8-93D2-8CF9C35A88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9F-4FF8-93D2-8CF9C35A88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9F-4FF8-93D2-8CF9C35A88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9F-4FF8-93D2-8CF9C35A88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9F-4FF8-93D2-8CF9C35A88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9F-4FF8-93D2-8CF9C35A88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9F-4FF8-93D2-8CF9C35A88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9F-4FF8-93D2-8CF9C35A88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9F-4FF8-93D2-8CF9C35A88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9F-4FF8-93D2-8CF9C35A88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9F-4FF8-93D2-8CF9C35A88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9F-4FF8-93D2-8CF9C35A88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9F-4FF8-93D2-8CF9C35A88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9F-4FF8-93D2-8CF9C35A88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9F-4FF8-93D2-8CF9C35A88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9F-4FF8-93D2-8CF9C35A88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9F-4FF8-93D2-8CF9C35A88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9F-4FF8-93D2-8CF9C35A88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9F-4FF8-93D2-8CF9C35A88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9F-4FF8-93D2-8CF9C35A8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81.414924621582031</c:v>
                </c:pt>
                <c:pt idx="1">
                  <c:v>84.070625305175781</c:v>
                </c:pt>
                <c:pt idx="2">
                  <c:v>85.316871643066406</c:v>
                </c:pt>
                <c:pt idx="3">
                  <c:v>86.677322387695313</c:v>
                </c:pt>
                <c:pt idx="4">
                  <c:v>88.901725769042969</c:v>
                </c:pt>
                <c:pt idx="5">
                  <c:v>92.429603576660156</c:v>
                </c:pt>
                <c:pt idx="6">
                  <c:v>96.7923583984375</c:v>
                </c:pt>
                <c:pt idx="7">
                  <c:v>99.999992370605469</c:v>
                </c:pt>
                <c:pt idx="8">
                  <c:v>99.722518920898438</c:v>
                </c:pt>
                <c:pt idx="9">
                  <c:v>94.409080505371094</c:v>
                </c:pt>
                <c:pt idx="10">
                  <c:v>85.056144714355469</c:v>
                </c:pt>
                <c:pt idx="11">
                  <c:v>73.462806701660156</c:v>
                </c:pt>
                <c:pt idx="12">
                  <c:v>60.91497802734375</c:v>
                </c:pt>
                <c:pt idx="13">
                  <c:v>47.744960784912109</c:v>
                </c:pt>
                <c:pt idx="14">
                  <c:v>35.810150146484375</c:v>
                </c:pt>
                <c:pt idx="15">
                  <c:v>27.605770111083984</c:v>
                </c:pt>
                <c:pt idx="16">
                  <c:v>23.676553726196289</c:v>
                </c:pt>
                <c:pt idx="17">
                  <c:v>22.508756637573242</c:v>
                </c:pt>
                <c:pt idx="18">
                  <c:v>22.771400451660156</c:v>
                </c:pt>
                <c:pt idx="19">
                  <c:v>23.885129928588867</c:v>
                </c:pt>
                <c:pt idx="20">
                  <c:v>25.562372207641602</c:v>
                </c:pt>
                <c:pt idx="21">
                  <c:v>27.652978897094727</c:v>
                </c:pt>
                <c:pt idx="22">
                  <c:v>30.011539459228516</c:v>
                </c:pt>
                <c:pt idx="23">
                  <c:v>32.231517791748047</c:v>
                </c:pt>
                <c:pt idx="24">
                  <c:v>34.536098480224609</c:v>
                </c:pt>
                <c:pt idx="25">
                  <c:v>36.782890319824219</c:v>
                </c:pt>
                <c:pt idx="26">
                  <c:v>38.6798095703125</c:v>
                </c:pt>
                <c:pt idx="27">
                  <c:v>39.909889221191406</c:v>
                </c:pt>
                <c:pt idx="28">
                  <c:v>40.546890258789063</c:v>
                </c:pt>
                <c:pt idx="29">
                  <c:v>40.441310882568359</c:v>
                </c:pt>
                <c:pt idx="30">
                  <c:v>39.2822265625</c:v>
                </c:pt>
                <c:pt idx="31">
                  <c:v>37.262279510498047</c:v>
                </c:pt>
                <c:pt idx="32">
                  <c:v>34.593666076660156</c:v>
                </c:pt>
                <c:pt idx="33">
                  <c:v>31.688901901245117</c:v>
                </c:pt>
                <c:pt idx="34">
                  <c:v>28.715682983398438</c:v>
                </c:pt>
                <c:pt idx="35">
                  <c:v>25.288896560668945</c:v>
                </c:pt>
                <c:pt idx="36">
                  <c:v>21.44346809387207</c:v>
                </c:pt>
                <c:pt idx="37">
                  <c:v>17.632774353027344</c:v>
                </c:pt>
                <c:pt idx="38">
                  <c:v>14.472072601318359</c:v>
                </c:pt>
                <c:pt idx="39">
                  <c:v>12.31773853302002</c:v>
                </c:pt>
                <c:pt idx="40">
                  <c:v>11.231705665588379</c:v>
                </c:pt>
                <c:pt idx="41">
                  <c:v>10.59296989440918</c:v>
                </c:pt>
                <c:pt idx="42">
                  <c:v>10.084926605224609</c:v>
                </c:pt>
                <c:pt idx="43">
                  <c:v>9.8502197265625</c:v>
                </c:pt>
                <c:pt idx="44">
                  <c:v>9.6305856704711914</c:v>
                </c:pt>
                <c:pt idx="45">
                  <c:v>9.2031049728393555</c:v>
                </c:pt>
                <c:pt idx="46">
                  <c:v>8.6766128540039063</c:v>
                </c:pt>
                <c:pt idx="47">
                  <c:v>8.1838083267211914</c:v>
                </c:pt>
                <c:pt idx="48">
                  <c:v>7.7150802612304688</c:v>
                </c:pt>
                <c:pt idx="49">
                  <c:v>7.1282081604003906</c:v>
                </c:pt>
                <c:pt idx="50">
                  <c:v>6.3927888870239258</c:v>
                </c:pt>
                <c:pt idx="51">
                  <c:v>5.5301156044006348</c:v>
                </c:pt>
                <c:pt idx="52">
                  <c:v>4.6270923614501953</c:v>
                </c:pt>
                <c:pt idx="53">
                  <c:v>3.932600736618042</c:v>
                </c:pt>
                <c:pt idx="54">
                  <c:v>3.547050952911377</c:v>
                </c:pt>
                <c:pt idx="55">
                  <c:v>3.2536377906799316</c:v>
                </c:pt>
                <c:pt idx="56">
                  <c:v>3.0657753944396973</c:v>
                </c:pt>
                <c:pt idx="57">
                  <c:v>3.0126652717590332</c:v>
                </c:pt>
                <c:pt idx="58">
                  <c:v>2.9089698791503906</c:v>
                </c:pt>
                <c:pt idx="59">
                  <c:v>2.8391146659851074</c:v>
                </c:pt>
                <c:pt idx="60">
                  <c:v>2.8613045215606689</c:v>
                </c:pt>
                <c:pt idx="61">
                  <c:v>2.8255176544189453</c:v>
                </c:pt>
                <c:pt idx="62">
                  <c:v>2.7940502166748047</c:v>
                </c:pt>
                <c:pt idx="63">
                  <c:v>2.7498981952667236</c:v>
                </c:pt>
                <c:pt idx="64">
                  <c:v>2.746384859085083</c:v>
                </c:pt>
                <c:pt idx="65">
                  <c:v>2.8225061893463135</c:v>
                </c:pt>
                <c:pt idx="66">
                  <c:v>2.8552210330963135</c:v>
                </c:pt>
                <c:pt idx="67">
                  <c:v>2.9794485569000244</c:v>
                </c:pt>
                <c:pt idx="68">
                  <c:v>3.0439503192901611</c:v>
                </c:pt>
                <c:pt idx="69">
                  <c:v>3.0554180145263672</c:v>
                </c:pt>
                <c:pt idx="70">
                  <c:v>2.9883155822753906</c:v>
                </c:pt>
                <c:pt idx="71">
                  <c:v>2.9934713840484619</c:v>
                </c:pt>
                <c:pt idx="72">
                  <c:v>3.0076918601989746</c:v>
                </c:pt>
                <c:pt idx="73">
                  <c:v>3.1442084312438965</c:v>
                </c:pt>
                <c:pt idx="74">
                  <c:v>3.188694953918457</c:v>
                </c:pt>
                <c:pt idx="75">
                  <c:v>3.1530904769897461</c:v>
                </c:pt>
                <c:pt idx="76">
                  <c:v>3.1911587715148926</c:v>
                </c:pt>
                <c:pt idx="77">
                  <c:v>3.13132643699646</c:v>
                </c:pt>
                <c:pt idx="78">
                  <c:v>3.2809836864471436</c:v>
                </c:pt>
                <c:pt idx="79">
                  <c:v>3.4556446075439453</c:v>
                </c:pt>
                <c:pt idx="80">
                  <c:v>3.4397053718566895</c:v>
                </c:pt>
                <c:pt idx="81">
                  <c:v>3.5349750518798828</c:v>
                </c:pt>
                <c:pt idx="82">
                  <c:v>3.631385326385498</c:v>
                </c:pt>
                <c:pt idx="83">
                  <c:v>3.6808300018310547</c:v>
                </c:pt>
                <c:pt idx="84">
                  <c:v>3.7365710735321045</c:v>
                </c:pt>
                <c:pt idx="85">
                  <c:v>3.7611794471740723</c:v>
                </c:pt>
                <c:pt idx="86">
                  <c:v>3.7442364692687988</c:v>
                </c:pt>
                <c:pt idx="87">
                  <c:v>3.8381373882293701</c:v>
                </c:pt>
                <c:pt idx="88">
                  <c:v>3.9075667858123779</c:v>
                </c:pt>
                <c:pt idx="89">
                  <c:v>3.9594752788543701</c:v>
                </c:pt>
                <c:pt idx="90">
                  <c:v>4.0153989791870117</c:v>
                </c:pt>
                <c:pt idx="91">
                  <c:v>4.0129809379577637</c:v>
                </c:pt>
                <c:pt idx="92">
                  <c:v>4.0185317993164063</c:v>
                </c:pt>
                <c:pt idx="93">
                  <c:v>3.9169201850891113</c:v>
                </c:pt>
                <c:pt idx="94">
                  <c:v>3.7761754989624023</c:v>
                </c:pt>
                <c:pt idx="95">
                  <c:v>3.8675668239593506</c:v>
                </c:pt>
                <c:pt idx="96">
                  <c:v>3.8009815216064453</c:v>
                </c:pt>
                <c:pt idx="97">
                  <c:v>3.6644954681396484</c:v>
                </c:pt>
                <c:pt idx="98">
                  <c:v>3.7469284534454346</c:v>
                </c:pt>
                <c:pt idx="99">
                  <c:v>3.731947660446167</c:v>
                </c:pt>
                <c:pt idx="100">
                  <c:v>3.6019556522369385</c:v>
                </c:pt>
                <c:pt idx="101">
                  <c:v>3.8077495098114014</c:v>
                </c:pt>
                <c:pt idx="102">
                  <c:v>3.9011635780334473</c:v>
                </c:pt>
                <c:pt idx="103">
                  <c:v>3.6914458274841309</c:v>
                </c:pt>
                <c:pt idx="104">
                  <c:v>3.6129214763641357</c:v>
                </c:pt>
                <c:pt idx="105">
                  <c:v>3.6004500389099121</c:v>
                </c:pt>
                <c:pt idx="106">
                  <c:v>3.5818798542022705</c:v>
                </c:pt>
                <c:pt idx="107">
                  <c:v>3.417743444442749</c:v>
                </c:pt>
                <c:pt idx="108">
                  <c:v>3.3099720478057861</c:v>
                </c:pt>
                <c:pt idx="109">
                  <c:v>3.2802839279174805</c:v>
                </c:pt>
                <c:pt idx="110">
                  <c:v>3.2352499961853027</c:v>
                </c:pt>
                <c:pt idx="111">
                  <c:v>3.237957239151001</c:v>
                </c:pt>
                <c:pt idx="112">
                  <c:v>3.1231744289398193</c:v>
                </c:pt>
                <c:pt idx="113">
                  <c:v>3.0298211574554443</c:v>
                </c:pt>
                <c:pt idx="114">
                  <c:v>2.9747793674468994</c:v>
                </c:pt>
                <c:pt idx="115">
                  <c:v>2.9617149829864502</c:v>
                </c:pt>
                <c:pt idx="116">
                  <c:v>2.9966804981231689</c:v>
                </c:pt>
                <c:pt idx="117">
                  <c:v>2.8612895011901855</c:v>
                </c:pt>
                <c:pt idx="118">
                  <c:v>2.6936094760894775</c:v>
                </c:pt>
                <c:pt idx="119">
                  <c:v>2.6437389850616455</c:v>
                </c:pt>
                <c:pt idx="120">
                  <c:v>2.7332441806793213</c:v>
                </c:pt>
                <c:pt idx="121">
                  <c:v>2.882490873336792</c:v>
                </c:pt>
                <c:pt idx="122">
                  <c:v>2.7803316116333008</c:v>
                </c:pt>
                <c:pt idx="123">
                  <c:v>2.6306288242340088</c:v>
                </c:pt>
                <c:pt idx="124">
                  <c:v>2.8459587097167969</c:v>
                </c:pt>
                <c:pt idx="125">
                  <c:v>3.0216994285583496</c:v>
                </c:pt>
                <c:pt idx="126">
                  <c:v>3.0114486217498779</c:v>
                </c:pt>
                <c:pt idx="127">
                  <c:v>2.97365403175354</c:v>
                </c:pt>
                <c:pt idx="128">
                  <c:v>2.8122553825378418</c:v>
                </c:pt>
                <c:pt idx="129">
                  <c:v>2.7280580997467041</c:v>
                </c:pt>
                <c:pt idx="130">
                  <c:v>2.7424001693725586</c:v>
                </c:pt>
                <c:pt idx="131">
                  <c:v>2.7438755035400391</c:v>
                </c:pt>
                <c:pt idx="132">
                  <c:v>2.9271903038024902</c:v>
                </c:pt>
                <c:pt idx="133">
                  <c:v>3.0983076095581055</c:v>
                </c:pt>
                <c:pt idx="134">
                  <c:v>2.9617910385131836</c:v>
                </c:pt>
                <c:pt idx="135">
                  <c:v>2.7521491050720215</c:v>
                </c:pt>
                <c:pt idx="136">
                  <c:v>2.881791353225708</c:v>
                </c:pt>
                <c:pt idx="137">
                  <c:v>3.1355698108673096</c:v>
                </c:pt>
                <c:pt idx="138">
                  <c:v>3.0146880149841309</c:v>
                </c:pt>
                <c:pt idx="139">
                  <c:v>2.8434338569641113</c:v>
                </c:pt>
                <c:pt idx="140">
                  <c:v>2.9864599704742432</c:v>
                </c:pt>
                <c:pt idx="141">
                  <c:v>3.2815005779266357</c:v>
                </c:pt>
                <c:pt idx="142">
                  <c:v>3.0632658004760742</c:v>
                </c:pt>
                <c:pt idx="143">
                  <c:v>2.5860812664031982</c:v>
                </c:pt>
                <c:pt idx="144">
                  <c:v>2.4966368675231934</c:v>
                </c:pt>
                <c:pt idx="145">
                  <c:v>2.7274041175842285</c:v>
                </c:pt>
                <c:pt idx="146">
                  <c:v>2</c:v>
                </c:pt>
                <c:pt idx="147">
                  <c:v>2.0938096046447754</c:v>
                </c:pt>
                <c:pt idx="148">
                  <c:v>2.869243860244751</c:v>
                </c:pt>
                <c:pt idx="149">
                  <c:v>3.0421252250671387</c:v>
                </c:pt>
                <c:pt idx="150">
                  <c:v>2.9710533618927002</c:v>
                </c:pt>
                <c:pt idx="151">
                  <c:v>2.7050313949584961</c:v>
                </c:pt>
                <c:pt idx="152">
                  <c:v>2.759343147277832</c:v>
                </c:pt>
                <c:pt idx="153">
                  <c:v>2.8863084316253662</c:v>
                </c:pt>
                <c:pt idx="154">
                  <c:v>2.6777615547180176</c:v>
                </c:pt>
                <c:pt idx="155">
                  <c:v>2.6811835765838623</c:v>
                </c:pt>
                <c:pt idx="156">
                  <c:v>2.7594192028045654</c:v>
                </c:pt>
                <c:pt idx="157">
                  <c:v>2.6293816566467285</c:v>
                </c:pt>
                <c:pt idx="158">
                  <c:v>2.5203020572662354</c:v>
                </c:pt>
                <c:pt idx="159">
                  <c:v>2.7276320457458496</c:v>
                </c:pt>
                <c:pt idx="160">
                  <c:v>2.7852897644042969</c:v>
                </c:pt>
                <c:pt idx="161">
                  <c:v>2.6601343154907227</c:v>
                </c:pt>
                <c:pt idx="162">
                  <c:v>2.746734619140625</c:v>
                </c:pt>
                <c:pt idx="163">
                  <c:v>2.8290157318115234</c:v>
                </c:pt>
                <c:pt idx="164">
                  <c:v>2.7390084266662598</c:v>
                </c:pt>
                <c:pt idx="165">
                  <c:v>2.6750392913818359</c:v>
                </c:pt>
                <c:pt idx="166">
                  <c:v>2.8324530124664307</c:v>
                </c:pt>
                <c:pt idx="167">
                  <c:v>3.1663680076599121</c:v>
                </c:pt>
                <c:pt idx="168">
                  <c:v>2.8318445682525635</c:v>
                </c:pt>
                <c:pt idx="169">
                  <c:v>2.5339598655700684</c:v>
                </c:pt>
                <c:pt idx="170">
                  <c:v>2.9953725337982178</c:v>
                </c:pt>
                <c:pt idx="171">
                  <c:v>2.8561334609985352</c:v>
                </c:pt>
                <c:pt idx="172">
                  <c:v>2.71128249168396</c:v>
                </c:pt>
                <c:pt idx="173">
                  <c:v>2.5179295539855957</c:v>
                </c:pt>
                <c:pt idx="174">
                  <c:v>2.41070556640625</c:v>
                </c:pt>
                <c:pt idx="175">
                  <c:v>2.4699904918670654</c:v>
                </c:pt>
                <c:pt idx="176">
                  <c:v>2.5888645648956299</c:v>
                </c:pt>
                <c:pt idx="177">
                  <c:v>2.7194344997406006</c:v>
                </c:pt>
                <c:pt idx="178">
                  <c:v>3.1163606643676758</c:v>
                </c:pt>
                <c:pt idx="179">
                  <c:v>2.9975779056549072</c:v>
                </c:pt>
                <c:pt idx="180">
                  <c:v>2.392439603805542</c:v>
                </c:pt>
                <c:pt idx="181">
                  <c:v>2.7500655651092529</c:v>
                </c:pt>
                <c:pt idx="182">
                  <c:v>3.3180480003356934</c:v>
                </c:pt>
                <c:pt idx="183">
                  <c:v>3.1469309329986572</c:v>
                </c:pt>
                <c:pt idx="184">
                  <c:v>3.2051968574523926</c:v>
                </c:pt>
                <c:pt idx="185">
                  <c:v>3.3263370990753174</c:v>
                </c:pt>
                <c:pt idx="186">
                  <c:v>3.1150832176208496</c:v>
                </c:pt>
                <c:pt idx="187">
                  <c:v>2.682506799697876</c:v>
                </c:pt>
                <c:pt idx="188">
                  <c:v>2.5089409351348877</c:v>
                </c:pt>
                <c:pt idx="189">
                  <c:v>2.5387203693389893</c:v>
                </c:pt>
                <c:pt idx="190">
                  <c:v>2.5700814723968506</c:v>
                </c:pt>
                <c:pt idx="191">
                  <c:v>2.4754354953765869</c:v>
                </c:pt>
                <c:pt idx="192">
                  <c:v>2.7557840347290039</c:v>
                </c:pt>
                <c:pt idx="193">
                  <c:v>2.6936855316162109</c:v>
                </c:pt>
                <c:pt idx="194">
                  <c:v>2.8470079898834229</c:v>
                </c:pt>
                <c:pt idx="195">
                  <c:v>2.8757076263427734</c:v>
                </c:pt>
                <c:pt idx="196">
                  <c:v>2.8335480690002441</c:v>
                </c:pt>
                <c:pt idx="197">
                  <c:v>2.9960570335388184</c:v>
                </c:pt>
                <c:pt idx="198">
                  <c:v>2.5570776462554932</c:v>
                </c:pt>
                <c:pt idx="199">
                  <c:v>2.7265067100524902</c:v>
                </c:pt>
                <c:pt idx="200">
                  <c:v>2.8166508674621582</c:v>
                </c:pt>
                <c:pt idx="201">
                  <c:v>2.732058048248291</c:v>
                </c:pt>
                <c:pt idx="202">
                  <c:v>2.4556331634521484</c:v>
                </c:pt>
                <c:pt idx="203">
                  <c:v>2.9635400772094727</c:v>
                </c:pt>
                <c:pt idx="204">
                  <c:v>2.9121789932250977</c:v>
                </c:pt>
                <c:pt idx="205">
                  <c:v>2.8083617687225342</c:v>
                </c:pt>
                <c:pt idx="206">
                  <c:v>2.8956468105316162</c:v>
                </c:pt>
                <c:pt idx="207">
                  <c:v>2.8630385398864746</c:v>
                </c:pt>
                <c:pt idx="208">
                  <c:v>3.1045279502868652</c:v>
                </c:pt>
                <c:pt idx="209">
                  <c:v>2.6394500732421875</c:v>
                </c:pt>
                <c:pt idx="210">
                  <c:v>2.8938367366790771</c:v>
                </c:pt>
                <c:pt idx="211">
                  <c:v>2.6665980815887451</c:v>
                </c:pt>
                <c:pt idx="212">
                  <c:v>2.6800429821014404</c:v>
                </c:pt>
                <c:pt idx="213">
                  <c:v>3.0002851486206055</c:v>
                </c:pt>
                <c:pt idx="214">
                  <c:v>2.9041485786437988</c:v>
                </c:pt>
                <c:pt idx="215">
                  <c:v>2.8850762844085693</c:v>
                </c:pt>
                <c:pt idx="216">
                  <c:v>2.4819753170013428</c:v>
                </c:pt>
                <c:pt idx="217">
                  <c:v>2.720940113067627</c:v>
                </c:pt>
                <c:pt idx="218">
                  <c:v>2.7619132995605469</c:v>
                </c:pt>
                <c:pt idx="219">
                  <c:v>2.8783540725708008</c:v>
                </c:pt>
                <c:pt idx="220">
                  <c:v>3.0609843730926514</c:v>
                </c:pt>
                <c:pt idx="221">
                  <c:v>2.5075416564941406</c:v>
                </c:pt>
                <c:pt idx="222">
                  <c:v>2.7767117023468018</c:v>
                </c:pt>
                <c:pt idx="223">
                  <c:v>2.7124686241149902</c:v>
                </c:pt>
                <c:pt idx="224">
                  <c:v>2.8476924896240234</c:v>
                </c:pt>
                <c:pt idx="225">
                  <c:v>2.7403013706207275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  <c:pt idx="28">
                    <c:v>246</c:v>
                  </c:pt>
                  <c:pt idx="51">
                    <c:v>294s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EE0D358-E61A-4579-B1FD-866AFFD001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5EEDB1-A280-4570-B747-0FB69AD3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A00C25-5C6B-477F-9765-BCE93194F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837220-EE52-4EEA-B8FC-6A38D23E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54274D-C4A5-41FD-B683-5B6F62B6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515A96-B861-4AA0-A3F2-6C1D8B34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B7-48EC-910B-F343512982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7A3C60-96A3-406D-A879-C70F63F2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B7-48EC-910B-F343512982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D5A015-F9E9-42D3-A59A-9C4F56D1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B7-48EC-910B-F343512982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F65B00-39A6-4E9F-B2AF-EA73CCC8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B7-48EC-910B-F343512982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02C36B-0270-4CB3-B638-2DE3F972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B7-48EC-910B-F343512982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28238E-7F9A-41EA-8244-D4B645BC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B7-48EC-910B-F343512982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A274E5-1BB4-407C-9F58-B4F46DBF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B7-48EC-910B-F343512982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148BA9-453E-40AA-9A4B-79ABD518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B7-48EC-910B-F343512982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95A04A-F4F1-4A3A-A1BF-78A98278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B7-48EC-910B-F343512982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38FFC9-A775-4AE7-B4B0-3E113998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B7-48EC-910B-F343512982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32172E-F360-428D-9856-3B77555B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B7-48EC-910B-F343512982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840D95-88FF-41BB-A4A1-5E0BF32F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B7-48EC-910B-F343512982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4A699C-60F4-4EB1-B7F8-73CB0C38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B7-48EC-910B-F343512982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B7933D-5748-4019-BBDF-71FE4875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B7-48EC-910B-F343512982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7F8A07-2836-4D4C-8BF4-9374648C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B7-48EC-910B-F343512982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32D1AA-A57C-4C3D-87A0-3A294088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B7-48EC-910B-F343512982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422D8F-54E6-43D5-A68F-9F2DDE08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B7-48EC-910B-F343512982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AF9802-154F-47D4-9E1E-F5659288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B7-48EC-910B-F343512982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6003A9-A89C-41A9-93C4-C0688876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B7-48EC-910B-F343512982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CB2E3C-935B-403C-A566-8BC9DFB8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B7-48EC-910B-F343512982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7E5B9B-85A0-4A05-8C12-47249557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B7-48EC-910B-F343512982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400791-F6FE-416C-A6B5-542AB777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B7-48EC-910B-F343512982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DD1F32-F7C9-4973-8286-6F13ADBC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B7-48EC-910B-F343512982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8D8DCA-B80A-47F3-B96D-FFA14917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B7-48EC-910B-F343512982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DCF257-2D81-4F99-A61B-4BC9E19C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B7-48EC-910B-F343512982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D5E2BD-1536-4EB1-8D90-9D9750D9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B7-48EC-910B-F343512982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1E7CEF-2E2E-44D1-A3E3-928B6ED3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B7-48EC-910B-F343512982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34333D-4703-4EEA-9666-473F518A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B7-48EC-910B-F343512982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D334AC-EC97-4A61-9B22-A3CB24FE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B7-48EC-910B-F343512982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A72CE6-B42C-4AFE-A598-D15F55F75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B7-48EC-910B-F343512982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4B68F0-79B9-4768-96D9-A8426987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B7-48EC-910B-F343512982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C00E51-504B-4E49-8638-B249A98A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B7-48EC-910B-F343512982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5A8A0C-581D-4DF6-846A-F1B7348E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B7-48EC-910B-F343512982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FB794C-6C7C-4EAA-A964-D06D44A3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B7-48EC-910B-F343512982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FBD690-4771-41A8-B098-F2D23CFE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B7-48EC-910B-F343512982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7027CF-235C-43BB-8B15-1EE32BEC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B7-48EC-910B-F343512982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13F46C-0A9B-41E5-B38F-3E2A3ABC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B7-48EC-910B-F343512982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AC0D81-18F3-42D8-B379-10AAACF8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B7-48EC-910B-F343512982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5448E8-FD4E-45C1-A0D6-2339D62B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B7-48EC-910B-F343512982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8C85FB-67F9-42AC-B533-0C8D12C5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B7-48EC-910B-F343512982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F82DAF-23EA-4959-BB05-D2D896B9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B7-48EC-910B-F343512982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83EA7F-E3E1-4839-BDE8-E4F8C562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B7-48EC-910B-F343512982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7AE3F71-3CEB-4AED-827E-85A9CBF4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B7-48EC-910B-F343512982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F2DDD5-708E-46FB-BED5-D95B85E0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B7-48EC-910B-F343512982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3346D6-F8A3-4A04-A7B2-6C4040B5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B7-48EC-910B-F343512982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7ED618-9E52-4A06-A543-8F789582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B7-48EC-910B-F343512982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3A6254-4F47-42A9-AFA2-C046CDE2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B7-48EC-910B-F343512982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58B14A-A7F0-48B9-B0D9-AC3E1FB5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B7-48EC-910B-F343512982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D9739A-534B-46EC-95AA-C43D4E1D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B7-48EC-910B-F343512982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309742-BFB6-438C-9EEF-F30F8DAE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B7-48EC-910B-F343512982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C0A3E5-33B1-42DF-9874-41777FAD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B7-48EC-910B-F343512982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D05F0A-8447-42A6-86E0-E7AFE95B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B7-48EC-910B-F343512982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AF4F15-B29E-4681-A144-08F81F8B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B7-48EC-910B-F343512982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2A219C-3621-4E6C-A787-C5178653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B7-48EC-910B-F343512982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621E24-553D-4F4E-BF8C-4CBBDDDB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B7-48EC-910B-F343512982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B67C5D-1D07-4496-8035-D0406D71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B7-48EC-910B-F343512982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C19D1A-D2DB-4B38-B8EB-BF56C434E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B7-48EC-910B-F343512982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21D86B-6594-4B0E-B74B-1F110D62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B7-48EC-910B-F343512982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52EBEA-4D9F-40DB-A49B-2D99BF3E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B7-48EC-910B-F343512982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40BA1B-2505-4A55-BD3F-2E8D2884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B7-48EC-910B-F343512982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7B4ED7-8132-4D45-B858-2C28C4A3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B7-48EC-910B-F343512982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CF814F-7C95-4CBE-B74A-DB177B48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B7-48EC-910B-F343512982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07168C-DECF-444B-8D68-E4D6D506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B7-48EC-910B-F343512982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8161D5-54B4-43D7-A574-513C0FED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B7-48EC-910B-F343512982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5B2F03-ABA6-4B9E-A834-41611D63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B7-48EC-910B-F343512982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F9DAD1-0F47-4384-AAB3-C270F64B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B7-48EC-910B-F343512982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A192A6-BB15-4CAF-AB77-B545CDCC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B7-48EC-910B-F343512982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E53EB5-C9B4-46F4-9C4B-D7808A7A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B7-48EC-910B-F343512982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73DBD0-778D-491E-93F5-26DD5D06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B7-48EC-910B-F343512982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361538-97A0-4E9A-96B2-90F3C766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B7-48EC-910B-F343512982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F3A1E8-870F-4FDE-B907-EE328C8B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B7-48EC-910B-F343512982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DA53C5-9DC7-4306-96FA-11901709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B7-48EC-910B-F343512982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42A34A-C4C3-4B8D-B6A9-452747023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B7-48EC-910B-F343512982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DF8EEF-D308-4CC6-8388-1D940D2D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B7-48EC-910B-F343512982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8F7711-F1D1-4C28-B563-A0379D3B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B7-48EC-910B-F343512982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5F3F0A-B1A2-45EF-BC46-42EE80C3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B7-48EC-910B-F343512982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DAA85F-7E4F-416B-9703-5C739ADD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B7-48EC-910B-F343512982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C834BF-394B-4FBF-843C-831E433B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B7-48EC-910B-F343512982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C705ED-6645-498C-A4FC-1CDFC34C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B7-48EC-910B-F343512982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D948D1-419C-443D-B348-C590EE9A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B7-48EC-910B-F343512982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AC58552-CCF7-471A-BD2B-CE0169CD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B7-48EC-910B-F343512982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AB2594-D6C8-4CFD-9CDD-FFBCB0E9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B7-48EC-910B-F343512982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202124-BEE9-4960-BE0F-A1092F17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B7-48EC-910B-F343512982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572442-1977-4A63-840B-D7D9646B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B7-48EC-910B-F343512982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F7420B-A95C-456A-BB7F-23DA8ED7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B7-48EC-910B-F343512982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257137-E8C4-414F-9F96-197101B68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B7-48EC-910B-F343512982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8659BF-7CA9-44D6-90B9-4724E302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B7-48EC-910B-F343512982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0C1352-1529-401A-B590-9F6A9B48E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B7-48EC-910B-F343512982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F8AF6D-2DB5-4BED-A397-1E91195F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B7-48EC-910B-F343512982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65FC2F-554D-4626-91C6-E3A793DA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B7-48EC-910B-F343512982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61FEB0-BC52-4327-BE8C-144721C7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B7-48EC-910B-F343512982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AC54D4-98A1-4635-8389-B480E9C3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B7-48EC-910B-F343512982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4816F4-83ED-4859-A87A-7F4DC666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B7-48EC-910B-F343512982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A0F802-D2A8-4969-9456-76904910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B7-48EC-910B-F343512982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D73BB1-35E0-4D10-A926-21AFC02B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B7-48EC-910B-F343512982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8C3B44-FFE1-49F9-96C1-75C42749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B7-48EC-910B-F343512982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F7CFD4-6DE8-42B4-B2A6-CFC72E26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B7-48EC-910B-F343512982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D9A0E9-263A-42AD-BD93-6BF829D3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B7-48EC-910B-F343512982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B48454-0AC7-4EE2-9574-9F98D4C9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B7-48EC-910B-F343512982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9327C7-784C-4339-A8BA-7C2F985B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B7-48EC-910B-F343512982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9739EE-79F1-4E01-8918-882311B9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B7-48EC-910B-F343512982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27E1BB3-7A43-44EA-A884-5171752E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B7-48EC-910B-F343512982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79E9E3-0873-486D-A6AE-8278AA82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B7-48EC-910B-F343512982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73B45A-2DB0-4403-BD18-A8E27B21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B7-48EC-910B-F343512982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ED5DA8-5DB6-4202-BEA2-5A4A853C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B7-48EC-910B-F343512982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10E283-F5ED-4452-8E05-402CD526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B7-48EC-910B-F343512982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9C8085-95DC-4C39-85A3-8B589315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B7-48EC-910B-F343512982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0CFF24-5534-4790-A211-2125CB2A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B7-48EC-910B-F343512982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39CB87-6B55-4650-82D6-385FBE4F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B7-48EC-910B-F343512982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F66512-5566-493E-AFBC-48511EBC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B7-48EC-910B-F343512982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BC5AF0-6ABF-47E4-B2CC-64FD0A52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B7-48EC-910B-F343512982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DCCCA2-8436-4783-AF01-8B15717D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B7-48EC-910B-F343512982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BC3D1C-83FD-4005-9939-4EC94D6C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B7-48EC-910B-F343512982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BFA926-34BD-4E07-A9E0-3AB71DAD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B7-48EC-910B-F343512982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938D32-988A-4048-8225-E9ADFDFF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B7-48EC-910B-F343512982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281ADF-228F-4C88-BC83-D5FD5DC81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B7-48EC-910B-F343512982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EC034D-D42A-4D85-95B5-318FC369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B7-48EC-910B-F343512982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66798B-296C-42AF-BFC9-3A468EB9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B7-48EC-910B-F343512982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B30146-FD34-4BE8-8EFC-15A8C167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B7-48EC-910B-F343512982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D14B8E-C6B4-4257-A7A4-82CD701D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B7-48EC-910B-F343512982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271994-76FB-438C-96F9-6A4BC103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B7-48EC-910B-F343512982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0507A2-DD34-4D22-927A-C2A9F8B5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B7-48EC-910B-F343512982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F3FA51-6E3A-41D8-B4A6-51F3C0C8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B7-48EC-910B-F343512982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22E501-FD60-4998-91C1-A229C630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B7-48EC-910B-F343512982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8A26DE-4D67-4D2C-9205-5F4270D7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B7-48EC-910B-F343512982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C370C3-5AA1-403C-A6EC-5D7D999F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B7-48EC-910B-F343512982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9620E8-5BEA-4CEC-96F8-CC08783F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B7-48EC-910B-F343512982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E977D5-47C1-4C12-9B31-76F4B3BF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B7-48EC-910B-F343512982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79D459-30CA-4157-9F8B-2CFBDB4B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B7-48EC-910B-F343512982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3ABDAA-3C98-4ADE-8015-77CC643F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B7-48EC-910B-F343512982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AF7DC4-4873-4CBF-8EEC-DDBA27DE9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B7-48EC-910B-F343512982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BCB3D1-5494-4370-A8F2-942714DD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B7-48EC-910B-F343512982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681492-02DC-4BFA-9270-7B445961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B7-48EC-910B-F343512982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7F6E3C-25F9-4771-84D0-4D0DFFDA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B7-48EC-910B-F343512982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D9EC07-AB34-4357-9561-169535D4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B7-48EC-910B-F343512982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FE0A7D-1515-44F3-9E83-0F1F0AE2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B7-48EC-910B-F343512982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518BD2-9BA3-4479-A3F7-2A9C6C3B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B7-48EC-910B-F343512982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5F5DC9-7D88-4D73-980D-66441CF9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B7-48EC-910B-F343512982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8E289E-66A4-4929-A74C-CC031835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B7-48EC-910B-F343512982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23646B-B60A-4EC2-B979-542B9374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B7-48EC-910B-F343512982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761785-2089-487D-897F-084D7AA8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B7-48EC-910B-F343512982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13CD4C-2AA6-4A2F-BC58-945317F7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B7-48EC-910B-F343512982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FA6519-447C-4EAF-932F-C4234501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B7-48EC-910B-F343512982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1DA62C-E361-4396-A2FC-750EF42A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B7-48EC-910B-F343512982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E11C3C-4F1A-4F20-AE2E-E77BD70F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B7-48EC-910B-F343512982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6CCC97-0A24-412B-A266-B0196244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B7-48EC-910B-F343512982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6427EE-5826-42BD-B0EF-7098A733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B7-48EC-910B-F343512982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685ADF-D2A7-4633-ABF4-1D46D17A4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B7-48EC-910B-F343512982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A2B721-DCD4-4EE9-AF81-0891F51F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B7-48EC-910B-F343512982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B7D9B4-3258-4CD8-8A99-AB75FE7B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B7-48EC-910B-F343512982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C622F8-C79E-4395-9E5D-78ADF5AA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B7-48EC-910B-F343512982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897EE0-98E7-4444-9C83-FBAE167F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B7-48EC-910B-F343512982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2E79B8-1F01-47FB-9D49-219F1D9C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B7-48EC-910B-F343512982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549BB1-3DC3-4BC2-9D44-0CA33BDF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B7-48EC-910B-F343512982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30DB97-851C-46E1-8912-8099446A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B7-48EC-910B-F343512982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2EA20E-9F8D-422B-B36B-5B263CB33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B7-48EC-910B-F343512982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68C40F-A3D1-4FCA-8BBA-C0FB1C79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B7-48EC-910B-F343512982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AF0432-E007-42DC-9F3F-349A682C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B7-48EC-910B-F343512982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789653-B90E-4369-B1B8-9FCEE753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B7-48EC-910B-F343512982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3384AD-12A0-46CA-B0C8-FDF496C9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B7-48EC-910B-F343512982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D5B235-EED7-4303-8545-DC5DC929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B7-48EC-910B-F343512982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95BE5C-B8DB-4788-A25C-6DF1D586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B7-48EC-910B-F343512982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EF42CB-4A60-4547-AF57-FA580BB9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B7-48EC-910B-F343512982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1C8C18-899B-49EE-BF76-1CDA22BE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B7-48EC-910B-F343512982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6A18A5-C525-4581-8622-34CF7A01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B7-48EC-910B-F343512982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0A2DB6-EF72-4203-9C88-406DC8F1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B7-48EC-910B-F343512982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5DACAD-131D-4033-A8BA-B79E2E9B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B7-48EC-910B-F343512982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288DAF-272F-4044-BE0F-A60CBD3A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B7-48EC-910B-F343512982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9D23D8-57B4-4EBC-83A3-96CAC32F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B7-48EC-910B-F343512982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E902F2-BA48-4E86-A52F-BD953748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B7-48EC-910B-F343512982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0564A6-613B-4421-96F0-DB4ED723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B7-48EC-910B-F343512982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01C090-E437-4429-871C-C04B3B48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B7-48EC-910B-F343512982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2245B2-37DE-46E6-8E70-F5438627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B7-48EC-910B-F343512982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D44435-13C9-4CFD-BB2C-91247DA7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B7-48EC-910B-F343512982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EF4DE3-0B54-4C65-978F-2ED9E9BA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B7-48EC-910B-F343512982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03AE09-B4D3-488E-A2AE-38912268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B7-48EC-910B-F343512982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E4BC7F-3BD1-4521-A299-5416FD6F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B7-48EC-910B-F343512982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7F4E9A-8778-4417-931A-07774842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B7-48EC-910B-F343512982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403D88-BC74-4B66-9EA8-57DFCD58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B7-48EC-910B-F343512982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30430D-783E-4FC1-97B9-A6320FAA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B7-48EC-910B-F343512982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0A50EA-6840-497C-99B7-A119683B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B7-48EC-910B-F343512982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86C64B-35E3-4750-B61F-6A829446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B7-48EC-910B-F343512982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B10E2B-7467-4BF4-B137-28A11FA6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B7-48EC-910B-F343512982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81FDAE-9EB5-4BF4-961C-48048C9E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B7-48EC-910B-F343512982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E02B28-572C-4BF5-9EA4-52AE91DF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B7-48EC-910B-F343512982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38393E-791F-4BD0-B0C1-D7E5B98B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B7-48EC-910B-F343512982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497CC9-C552-4262-ADC4-D3A020643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B7-48EC-910B-F343512982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C8CBCD-E235-4CC6-BF95-3CC98FC9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B7-48EC-910B-F343512982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24C562-A596-49F1-A282-2B83A302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B7-48EC-910B-F343512982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E96092-A1E5-4EB1-82B2-2B2D7351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B7-48EC-910B-F343512982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4675E1-DE7E-4497-93F5-B2D904CF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B7-48EC-910B-F343512982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619332-D35F-4D4A-B34C-9932D813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B7-48EC-910B-F343512982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27683D-7C6F-44BE-A4DF-58D63CBA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B7-48EC-910B-F343512982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3233B8-4DAF-46EA-943E-7E42CD12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B7-48EC-910B-F343512982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D7B026-7660-44CF-9661-3D01990A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B7-48EC-910B-F343512982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B1F840-809F-481E-9C75-C5D04A93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B7-48EC-910B-F343512982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E3E7AD-B468-4D4D-87E7-33014DA2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B7-48EC-910B-F343512982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C3B623-820D-4364-9202-44383C24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B7-48EC-910B-F343512982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C7399E-A72E-4AE3-89B7-45D1D334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B7-48EC-910B-F343512982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596284-5EC5-4EEA-B888-DC1719A11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B7-48EC-910B-F343512982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21D257-5035-45BF-935E-4E372553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B7-48EC-910B-F343512982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32278A-3F53-44D9-A81F-9EB4558A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B7-48EC-910B-F343512982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675174-2CB4-4A69-BEA3-EE0A96A5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B7-48EC-910B-F343512982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B4994D-5B4D-4301-9172-13E83A2E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B7-48EC-910B-F343512982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E86531-C300-4DBC-BE45-4973E799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B7-48EC-910B-F343512982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F23D22-3DA5-4AAC-8095-10D9A682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B7-48EC-910B-F343512982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CB65D4-2D22-4802-AA7A-34DD72FB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B7-48EC-910B-F343512982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C9FC48-6DD3-4FEE-8E58-A22C76F7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B7-48EC-910B-F343512982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DD2A13-BFBC-4D21-8954-813DDCF0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B7-48EC-910B-F343512982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BC833F-3C6B-447B-B517-BE43C105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B7-48EC-910B-F343512982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E9FC4C-5AED-49E2-98F8-B49D2628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B7-48EC-910B-F343512982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B5652F-C3EC-4260-A860-06960788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B7-48EC-910B-F343512982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3A4985-634F-488E-B672-CE722618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B7-48EC-910B-F343512982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088F29-6B45-4E1A-9D36-90FA0988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B7-48EC-910B-F343512982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B48EB9-1519-4534-ADFA-5C2289CD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B7-48EC-910B-F343512982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9AF66B-F6BA-4D76-A47E-1BF86276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B7-48EC-910B-F343512982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F9BD58-5E22-45DD-89A6-CC5B3A90E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B7-48EC-910B-F343512982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9A4FC0-BCCE-4B54-8189-E647B15E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B7-48EC-910B-F343512982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6A03CA-DBC7-4409-A249-6AA5C290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B7-48EC-910B-F343512982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92B22B-0FB1-406C-AEAE-4DCFCE32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B7-48EC-910B-F343512982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2B2F1A-3140-42C1-817F-7AA3170E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B7-48EC-910B-F343512982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84B115-C386-44A8-B038-F3C45B4B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B7-48EC-910B-F343512982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171788-A868-4DD2-9B5F-52407098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B7-48EC-910B-F343512982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80BDDC-CEC7-4471-A3E5-E938FF73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B7-48EC-910B-F343512982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E4764F-8FEB-4CB8-8AD5-CD99DD53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B7-48EC-910B-F343512982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493DDA-8A73-4A18-A9BA-41129FF8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B7-48EC-910B-F343512982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B7-48EC-910B-F343512982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B7-48EC-910B-F343512982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B7-48EC-910B-F343512982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B7-48EC-910B-F343512982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B7-48EC-910B-F343512982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B7-48EC-910B-F343512982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B7-48EC-910B-F343512982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B7-48EC-910B-F343512982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B7-48EC-910B-F343512982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B7-48EC-910B-F343512982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B7-48EC-910B-F343512982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B7-48EC-910B-F343512982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B7-48EC-910B-F343512982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B7-48EC-910B-F343512982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B7-48EC-910B-F343512982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B7-48EC-910B-F343512982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B7-48EC-910B-F343512982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B7-48EC-910B-F343512982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B7-48EC-910B-F343512982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B7-48EC-910B-F343512982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B7-48EC-910B-F343512982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B7-48EC-910B-F343512982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B7-48EC-910B-F343512982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B7-48EC-910B-F343512982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B7-48EC-910B-F343512982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B7-48EC-910B-F343512982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B7-48EC-910B-F343512982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B7-48EC-910B-F343512982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B7-48EC-910B-F343512982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B7-48EC-910B-F343512982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B7-48EC-910B-F343512982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B7-48EC-910B-F343512982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B7-48EC-910B-F343512982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B7-48EC-910B-F343512982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B7-48EC-910B-F343512982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B7-48EC-910B-F343512982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B7-48EC-910B-F343512982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B7-48EC-910B-F343512982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B7-48EC-910B-F343512982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B7-48EC-910B-F343512982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B7-48EC-910B-F343512982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B7-48EC-910B-F343512982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B7-48EC-910B-F343512982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B7-48EC-910B-F343512982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B7-48EC-910B-F343512982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B7-48EC-910B-F343512982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B7-48EC-910B-F343512982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B7-48EC-910B-F343512982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B7-48EC-910B-F343512982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B7-48EC-910B-F343512982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B7-48EC-910B-F343512982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B7-48EC-910B-F343512982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B7-48EC-910B-F343512982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B7-48EC-910B-F343512982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B7-48EC-910B-F343512982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B7-48EC-910B-F343512982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B7-48EC-910B-F343512982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B7-48EC-910B-F343512982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B7-48EC-910B-F343512982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B7-48EC-910B-F343512982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B7-48EC-910B-F343512982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B7-48EC-910B-F343512982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B7-48EC-910B-F343512982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B7-48EC-910B-F343512982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B7-48EC-910B-F343512982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B7-48EC-910B-F343512982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B7-48EC-910B-F343512982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B7-48EC-910B-F343512982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B7-48EC-910B-F343512982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B7-48EC-910B-F343512982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B7-48EC-910B-F343512982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B7-48EC-910B-F343512982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B7-48EC-910B-F343512982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57.749801635742188</c:v>
                </c:pt>
                <c:pt idx="1">
                  <c:v>56.123744964599609</c:v>
                </c:pt>
                <c:pt idx="2">
                  <c:v>54.093883514404297</c:v>
                </c:pt>
                <c:pt idx="3">
                  <c:v>52.725181579589844</c:v>
                </c:pt>
                <c:pt idx="4">
                  <c:v>52.573490142822266</c:v>
                </c:pt>
                <c:pt idx="5">
                  <c:v>54.259689331054688</c:v>
                </c:pt>
                <c:pt idx="6">
                  <c:v>58.575172424316406</c:v>
                </c:pt>
                <c:pt idx="7">
                  <c:v>65.507431030273438</c:v>
                </c:pt>
                <c:pt idx="8">
                  <c:v>74.196548461914063</c:v>
                </c:pt>
                <c:pt idx="9">
                  <c:v>83.647270202636719</c:v>
                </c:pt>
                <c:pt idx="10">
                  <c:v>91.986778259277344</c:v>
                </c:pt>
                <c:pt idx="11">
                  <c:v>97.768280029296875</c:v>
                </c:pt>
                <c:pt idx="12">
                  <c:v>100.00000762939453</c:v>
                </c:pt>
                <c:pt idx="13">
                  <c:v>98.83624267578125</c:v>
                </c:pt>
                <c:pt idx="14">
                  <c:v>95.443618774414063</c:v>
                </c:pt>
                <c:pt idx="15">
                  <c:v>90.385772705078125</c:v>
                </c:pt>
                <c:pt idx="16">
                  <c:v>83.1944580078125</c:v>
                </c:pt>
                <c:pt idx="17">
                  <c:v>73.081298828125</c:v>
                </c:pt>
                <c:pt idx="18">
                  <c:v>61.556072235107422</c:v>
                </c:pt>
                <c:pt idx="19">
                  <c:v>50.946540832519531</c:v>
                </c:pt>
                <c:pt idx="20">
                  <c:v>43.557842254638672</c:v>
                </c:pt>
                <c:pt idx="21">
                  <c:v>39.211296081542969</c:v>
                </c:pt>
                <c:pt idx="22">
                  <c:v>36.985591888427734</c:v>
                </c:pt>
                <c:pt idx="23">
                  <c:v>35.946479797363281</c:v>
                </c:pt>
                <c:pt idx="24">
                  <c:v>35.305820465087891</c:v>
                </c:pt>
                <c:pt idx="25">
                  <c:v>34.815116882324219</c:v>
                </c:pt>
                <c:pt idx="26">
                  <c:v>34.448509216308594</c:v>
                </c:pt>
                <c:pt idx="27">
                  <c:v>34.537715911865234</c:v>
                </c:pt>
                <c:pt idx="28">
                  <c:v>35.220077514648438</c:v>
                </c:pt>
                <c:pt idx="29">
                  <c:v>36.141834259033203</c:v>
                </c:pt>
                <c:pt idx="30">
                  <c:v>36.636589050292969</c:v>
                </c:pt>
                <c:pt idx="31">
                  <c:v>36.153228759765625</c:v>
                </c:pt>
                <c:pt idx="32">
                  <c:v>34.494815826416016</c:v>
                </c:pt>
                <c:pt idx="33">
                  <c:v>31.905117034912109</c:v>
                </c:pt>
                <c:pt idx="34">
                  <c:v>28.768241882324219</c:v>
                </c:pt>
                <c:pt idx="35">
                  <c:v>24.748035430908203</c:v>
                </c:pt>
                <c:pt idx="36">
                  <c:v>20.053220748901367</c:v>
                </c:pt>
                <c:pt idx="37">
                  <c:v>15.256269454956055</c:v>
                </c:pt>
                <c:pt idx="38">
                  <c:v>11.250070571899414</c:v>
                </c:pt>
                <c:pt idx="39">
                  <c:v>8.52001953125</c:v>
                </c:pt>
                <c:pt idx="40">
                  <c:v>7.1313605308532715</c:v>
                </c:pt>
                <c:pt idx="41">
                  <c:v>6.7158694267272949</c:v>
                </c:pt>
                <c:pt idx="42">
                  <c:v>6.8533706665039063</c:v>
                </c:pt>
                <c:pt idx="43">
                  <c:v>7.1966156959533691</c:v>
                </c:pt>
                <c:pt idx="44">
                  <c:v>7.5940394401550293</c:v>
                </c:pt>
                <c:pt idx="45">
                  <c:v>8.0955572128295898</c:v>
                </c:pt>
                <c:pt idx="46">
                  <c:v>8.6222801208496094</c:v>
                </c:pt>
                <c:pt idx="47">
                  <c:v>9.0235500335693359</c:v>
                </c:pt>
                <c:pt idx="48">
                  <c:v>9.4032011032104492</c:v>
                </c:pt>
                <c:pt idx="49">
                  <c:v>9.7292613983154297</c:v>
                </c:pt>
                <c:pt idx="50">
                  <c:v>10.036404609680176</c:v>
                </c:pt>
                <c:pt idx="51">
                  <c:v>10.420999526977539</c:v>
                </c:pt>
                <c:pt idx="52">
                  <c:v>10.836276054382324</c:v>
                </c:pt>
                <c:pt idx="53">
                  <c:v>11.299678802490234</c:v>
                </c:pt>
                <c:pt idx="54">
                  <c:v>11.847930908203125</c:v>
                </c:pt>
                <c:pt idx="55">
                  <c:v>12.446901321411133</c:v>
                </c:pt>
                <c:pt idx="56">
                  <c:v>12.950726509094238</c:v>
                </c:pt>
                <c:pt idx="57">
                  <c:v>13.359848022460938</c:v>
                </c:pt>
                <c:pt idx="58">
                  <c:v>13.716283798217773</c:v>
                </c:pt>
                <c:pt idx="59">
                  <c:v>13.875144958496094</c:v>
                </c:pt>
                <c:pt idx="60">
                  <c:v>13.837143898010254</c:v>
                </c:pt>
                <c:pt idx="61">
                  <c:v>13.653291702270508</c:v>
                </c:pt>
                <c:pt idx="62">
                  <c:v>13.353479385375977</c:v>
                </c:pt>
                <c:pt idx="63">
                  <c:v>12.811663627624512</c:v>
                </c:pt>
                <c:pt idx="64">
                  <c:v>12.205657005310059</c:v>
                </c:pt>
                <c:pt idx="65">
                  <c:v>11.51655387878418</c:v>
                </c:pt>
                <c:pt idx="66">
                  <c:v>10.781350135803223</c:v>
                </c:pt>
                <c:pt idx="67">
                  <c:v>10.036076545715332</c:v>
                </c:pt>
                <c:pt idx="68">
                  <c:v>9.3312711715698242</c:v>
                </c:pt>
                <c:pt idx="69">
                  <c:v>8.6798648834228516</c:v>
                </c:pt>
                <c:pt idx="70">
                  <c:v>8.0828971862792969</c:v>
                </c:pt>
                <c:pt idx="71">
                  <c:v>7.6921935081481934</c:v>
                </c:pt>
                <c:pt idx="72">
                  <c:v>7.3702287673950195</c:v>
                </c:pt>
                <c:pt idx="73">
                  <c:v>7.000002384185791</c:v>
                </c:pt>
                <c:pt idx="74">
                  <c:v>6.610384464263916</c:v>
                </c:pt>
                <c:pt idx="75">
                  <c:v>6.3133430480957031</c:v>
                </c:pt>
                <c:pt idx="76">
                  <c:v>5.9265537261962891</c:v>
                </c:pt>
                <c:pt idx="77">
                  <c:v>5.4697918891906738</c:v>
                </c:pt>
                <c:pt idx="78">
                  <c:v>5.0809659957885742</c:v>
                </c:pt>
                <c:pt idx="79">
                  <c:v>4.7274599075317383</c:v>
                </c:pt>
                <c:pt idx="80">
                  <c:v>4.4372520446777344</c:v>
                </c:pt>
                <c:pt idx="81">
                  <c:v>4.1052980422973633</c:v>
                </c:pt>
                <c:pt idx="82">
                  <c:v>3.8195474147796631</c:v>
                </c:pt>
                <c:pt idx="83">
                  <c:v>3.7299463748931885</c:v>
                </c:pt>
                <c:pt idx="84">
                  <c:v>3.5874104499816895</c:v>
                </c:pt>
                <c:pt idx="85">
                  <c:v>3.4099051952362061</c:v>
                </c:pt>
                <c:pt idx="86">
                  <c:v>3.3072824478149414</c:v>
                </c:pt>
                <c:pt idx="87">
                  <c:v>3.2733652591705322</c:v>
                </c:pt>
                <c:pt idx="88">
                  <c:v>3.2194461822509766</c:v>
                </c:pt>
                <c:pt idx="89">
                  <c:v>3.0786752700805664</c:v>
                </c:pt>
                <c:pt idx="90">
                  <c:v>3.0016770362854004</c:v>
                </c:pt>
                <c:pt idx="91">
                  <c:v>2.9627480506896973</c:v>
                </c:pt>
                <c:pt idx="92">
                  <c:v>2.8024051189422607</c:v>
                </c:pt>
                <c:pt idx="93">
                  <c:v>2.7023165225982666</c:v>
                </c:pt>
                <c:pt idx="94">
                  <c:v>2.6458859443664551</c:v>
                </c:pt>
                <c:pt idx="95">
                  <c:v>2.6110184192657471</c:v>
                </c:pt>
                <c:pt idx="96">
                  <c:v>2.6620752811431885</c:v>
                </c:pt>
                <c:pt idx="97">
                  <c:v>2.6820883750915527</c:v>
                </c:pt>
                <c:pt idx="98">
                  <c:v>2.5875546932220459</c:v>
                </c:pt>
                <c:pt idx="99">
                  <c:v>2.5513861179351807</c:v>
                </c:pt>
                <c:pt idx="100">
                  <c:v>2.5487616062164307</c:v>
                </c:pt>
                <c:pt idx="101">
                  <c:v>2.6658539772033691</c:v>
                </c:pt>
                <c:pt idx="102">
                  <c:v>2.6555700302124023</c:v>
                </c:pt>
                <c:pt idx="103">
                  <c:v>2.5636498928070068</c:v>
                </c:pt>
                <c:pt idx="104">
                  <c:v>2.5952365398406982</c:v>
                </c:pt>
                <c:pt idx="105">
                  <c:v>2.616539478302002</c:v>
                </c:pt>
                <c:pt idx="106">
                  <c:v>2.6234743595123291</c:v>
                </c:pt>
                <c:pt idx="107">
                  <c:v>2.5928945541381836</c:v>
                </c:pt>
                <c:pt idx="108">
                  <c:v>2.6179535388946533</c:v>
                </c:pt>
                <c:pt idx="109">
                  <c:v>2.689340353012085</c:v>
                </c:pt>
                <c:pt idx="110">
                  <c:v>2.7750608921051025</c:v>
                </c:pt>
                <c:pt idx="111">
                  <c:v>2.6702661514282227</c:v>
                </c:pt>
                <c:pt idx="112">
                  <c:v>2.5672588348388672</c:v>
                </c:pt>
                <c:pt idx="113">
                  <c:v>2.5729720592498779</c:v>
                </c:pt>
                <c:pt idx="114">
                  <c:v>2.5412495136260986</c:v>
                </c:pt>
                <c:pt idx="115">
                  <c:v>2.5620319843292236</c:v>
                </c:pt>
                <c:pt idx="116">
                  <c:v>2.4827938079833984</c:v>
                </c:pt>
                <c:pt idx="117">
                  <c:v>2.524890661239624</c:v>
                </c:pt>
                <c:pt idx="118">
                  <c:v>2.5693855285644531</c:v>
                </c:pt>
                <c:pt idx="119">
                  <c:v>2.5326852798461914</c:v>
                </c:pt>
                <c:pt idx="120">
                  <c:v>2.6206459999084473</c:v>
                </c:pt>
                <c:pt idx="121">
                  <c:v>2.592181921005249</c:v>
                </c:pt>
                <c:pt idx="122">
                  <c:v>2.5355136394500732</c:v>
                </c:pt>
                <c:pt idx="123">
                  <c:v>2.616222620010376</c:v>
                </c:pt>
                <c:pt idx="124">
                  <c:v>2.5168807506561279</c:v>
                </c:pt>
                <c:pt idx="125">
                  <c:v>2.4421792030334473</c:v>
                </c:pt>
                <c:pt idx="126">
                  <c:v>2.4766848087310791</c:v>
                </c:pt>
                <c:pt idx="127">
                  <c:v>2.4742636680603027</c:v>
                </c:pt>
                <c:pt idx="128">
                  <c:v>2.6076698303222656</c:v>
                </c:pt>
                <c:pt idx="129">
                  <c:v>2.5812532901763916</c:v>
                </c:pt>
                <c:pt idx="130">
                  <c:v>2.4269628524780273</c:v>
                </c:pt>
                <c:pt idx="131">
                  <c:v>2.4861199855804443</c:v>
                </c:pt>
                <c:pt idx="132">
                  <c:v>2.4256505966186523</c:v>
                </c:pt>
                <c:pt idx="133">
                  <c:v>2.4297685623168945</c:v>
                </c:pt>
                <c:pt idx="134">
                  <c:v>2.5716142654418945</c:v>
                </c:pt>
                <c:pt idx="135">
                  <c:v>2.4836649894714355</c:v>
                </c:pt>
                <c:pt idx="136">
                  <c:v>2.3411629199981689</c:v>
                </c:pt>
                <c:pt idx="137">
                  <c:v>2.3516731262207031</c:v>
                </c:pt>
                <c:pt idx="138">
                  <c:v>2.4190776348114014</c:v>
                </c:pt>
                <c:pt idx="139">
                  <c:v>2.5208742618560791</c:v>
                </c:pt>
                <c:pt idx="140">
                  <c:v>2.4408895969390869</c:v>
                </c:pt>
                <c:pt idx="141">
                  <c:v>2.3231070041656494</c:v>
                </c:pt>
                <c:pt idx="142">
                  <c:v>2.4165773391723633</c:v>
                </c:pt>
                <c:pt idx="143">
                  <c:v>2.3938827514648438</c:v>
                </c:pt>
                <c:pt idx="144">
                  <c:v>2.3913938999176025</c:v>
                </c:pt>
                <c:pt idx="145">
                  <c:v>2.3717653751373291</c:v>
                </c:pt>
                <c:pt idx="146">
                  <c:v>2.3413553237915039</c:v>
                </c:pt>
                <c:pt idx="147">
                  <c:v>2.4863462448120117</c:v>
                </c:pt>
                <c:pt idx="148">
                  <c:v>2.7005970478057861</c:v>
                </c:pt>
                <c:pt idx="149">
                  <c:v>2.6597559452056885</c:v>
                </c:pt>
                <c:pt idx="150">
                  <c:v>2.4416360855102539</c:v>
                </c:pt>
                <c:pt idx="151">
                  <c:v>2.5559115409851074</c:v>
                </c:pt>
                <c:pt idx="152">
                  <c:v>2.4751913547515869</c:v>
                </c:pt>
                <c:pt idx="153">
                  <c:v>2.2920181751251221</c:v>
                </c:pt>
                <c:pt idx="154">
                  <c:v>2.34855055809021</c:v>
                </c:pt>
                <c:pt idx="155">
                  <c:v>2.371584415435791</c:v>
                </c:pt>
                <c:pt idx="156">
                  <c:v>2.3101305961608887</c:v>
                </c:pt>
                <c:pt idx="157">
                  <c:v>2.3447945117950439</c:v>
                </c:pt>
                <c:pt idx="158">
                  <c:v>2.4519538879394531</c:v>
                </c:pt>
                <c:pt idx="159">
                  <c:v>2.4198808670043945</c:v>
                </c:pt>
                <c:pt idx="160">
                  <c:v>2.4482996463775635</c:v>
                </c:pt>
                <c:pt idx="161">
                  <c:v>2.4925572872161865</c:v>
                </c:pt>
                <c:pt idx="162">
                  <c:v>2.4143712520599365</c:v>
                </c:pt>
                <c:pt idx="163">
                  <c:v>2.4496798515319824</c:v>
                </c:pt>
                <c:pt idx="164">
                  <c:v>2.478879451751709</c:v>
                </c:pt>
                <c:pt idx="165">
                  <c:v>2.393928050994873</c:v>
                </c:pt>
                <c:pt idx="166">
                  <c:v>2.4673399925231934</c:v>
                </c:pt>
                <c:pt idx="167">
                  <c:v>2.6120479106903076</c:v>
                </c:pt>
                <c:pt idx="168">
                  <c:v>2.4754514694213867</c:v>
                </c:pt>
                <c:pt idx="169">
                  <c:v>2.3391380310058594</c:v>
                </c:pt>
                <c:pt idx="170">
                  <c:v>2.4486618041992188</c:v>
                </c:pt>
                <c:pt idx="171">
                  <c:v>2.4803276062011719</c:v>
                </c:pt>
                <c:pt idx="172">
                  <c:v>2.5074906349182129</c:v>
                </c:pt>
                <c:pt idx="173">
                  <c:v>2.3750123977661133</c:v>
                </c:pt>
                <c:pt idx="174">
                  <c:v>2.1435089111328125</c:v>
                </c:pt>
                <c:pt idx="175">
                  <c:v>2.3338546752929688</c:v>
                </c:pt>
                <c:pt idx="176">
                  <c:v>2.3838367462158203</c:v>
                </c:pt>
                <c:pt idx="177">
                  <c:v>2.3229033946990967</c:v>
                </c:pt>
                <c:pt idx="178">
                  <c:v>2.1748919486999512</c:v>
                </c:pt>
                <c:pt idx="179">
                  <c:v>2.3663125038146973</c:v>
                </c:pt>
                <c:pt idx="180">
                  <c:v>2.4956231117248535</c:v>
                </c:pt>
                <c:pt idx="181">
                  <c:v>2.4317371845245361</c:v>
                </c:pt>
                <c:pt idx="182">
                  <c:v>2.5628578662872314</c:v>
                </c:pt>
                <c:pt idx="183">
                  <c:v>2.4686183929443359</c:v>
                </c:pt>
                <c:pt idx="184">
                  <c:v>2.152050256729126</c:v>
                </c:pt>
                <c:pt idx="185">
                  <c:v>2</c:v>
                </c:pt>
                <c:pt idx="186">
                  <c:v>2.28489089012146</c:v>
                </c:pt>
                <c:pt idx="187">
                  <c:v>2.398815393447876</c:v>
                </c:pt>
                <c:pt idx="188">
                  <c:v>2.2006974220275879</c:v>
                </c:pt>
                <c:pt idx="189">
                  <c:v>2.2905135154724121</c:v>
                </c:pt>
                <c:pt idx="190">
                  <c:v>2.3224170207977295</c:v>
                </c:pt>
                <c:pt idx="191">
                  <c:v>2.3121557235717773</c:v>
                </c:pt>
                <c:pt idx="192">
                  <c:v>2.3593208789825439</c:v>
                </c:pt>
                <c:pt idx="193">
                  <c:v>2.376030445098877</c:v>
                </c:pt>
                <c:pt idx="194">
                  <c:v>2.3770148754119873</c:v>
                </c:pt>
                <c:pt idx="195">
                  <c:v>2.3984534740447998</c:v>
                </c:pt>
                <c:pt idx="196">
                  <c:v>2.4711298942565918</c:v>
                </c:pt>
                <c:pt idx="197">
                  <c:v>2.3452696800231934</c:v>
                </c:pt>
                <c:pt idx="198">
                  <c:v>2.381540060043335</c:v>
                </c:pt>
                <c:pt idx="199">
                  <c:v>2.4472248554229736</c:v>
                </c:pt>
                <c:pt idx="200">
                  <c:v>2.5959944725036621</c:v>
                </c:pt>
                <c:pt idx="201">
                  <c:v>2.4464442729949951</c:v>
                </c:pt>
                <c:pt idx="202">
                  <c:v>2.1978690624237061</c:v>
                </c:pt>
                <c:pt idx="203">
                  <c:v>2.3149161338806152</c:v>
                </c:pt>
                <c:pt idx="204">
                  <c:v>2.4929871559143066</c:v>
                </c:pt>
                <c:pt idx="205">
                  <c:v>2.3977746963500977</c:v>
                </c:pt>
                <c:pt idx="206">
                  <c:v>2.2997791767120361</c:v>
                </c:pt>
                <c:pt idx="207">
                  <c:v>2.4116899967193604</c:v>
                </c:pt>
                <c:pt idx="208">
                  <c:v>2.305232048034668</c:v>
                </c:pt>
                <c:pt idx="209">
                  <c:v>2.3243627548217773</c:v>
                </c:pt>
                <c:pt idx="210">
                  <c:v>2.2455997467041016</c:v>
                </c:pt>
                <c:pt idx="211">
                  <c:v>2.2287430763244629</c:v>
                </c:pt>
                <c:pt idx="212">
                  <c:v>2.3389456272125244</c:v>
                </c:pt>
                <c:pt idx="213">
                  <c:v>2.3558022975921631</c:v>
                </c:pt>
                <c:pt idx="214">
                  <c:v>2.4860634803771973</c:v>
                </c:pt>
                <c:pt idx="215">
                  <c:v>2.4410817623138428</c:v>
                </c:pt>
                <c:pt idx="216">
                  <c:v>2.4167244434356689</c:v>
                </c:pt>
                <c:pt idx="217">
                  <c:v>2.2828543186187744</c:v>
                </c:pt>
                <c:pt idx="218">
                  <c:v>2.1642007827758789</c:v>
                </c:pt>
                <c:pt idx="219">
                  <c:v>2.2559967041015625</c:v>
                </c:pt>
                <c:pt idx="220">
                  <c:v>2.5192677974700928</c:v>
                </c:pt>
                <c:pt idx="221">
                  <c:v>2.7313351631164551</c:v>
                </c:pt>
                <c:pt idx="222">
                  <c:v>2.2938961982727051</c:v>
                </c:pt>
                <c:pt idx="223">
                  <c:v>2.470745325088501</c:v>
                </c:pt>
                <c:pt idx="224">
                  <c:v>2.4726684093475342</c:v>
                </c:pt>
                <c:pt idx="225">
                  <c:v>2.0079419612884521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9">
                    <c:v>308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B89D80-F965-4AE4-9B17-A5A8586B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9981B9-BD01-4A4E-AA65-52B9D568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FE4ED0-F755-43C8-85CC-8396B9B2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56B7CA-2025-48EC-8447-05D2071A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8EE6FD-B390-4ADB-8AC3-85B01C05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C4-4491-B53B-2A94751D10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C4E63F-EF8D-4C01-A95B-7BBD23F0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C4-4491-B53B-2A94751D10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B15421-E831-4942-837B-E48564B3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C4-4491-B53B-2A94751D10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EA14EE-4215-4B25-9456-780D80A4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C4-4491-B53B-2A94751D10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9E679A-118F-4D09-8221-8CADBEC2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C4-4491-B53B-2A94751D10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C44EE4-FF02-4273-950E-28681402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C4-4491-B53B-2A94751D10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69DE0C-6542-48DA-A76E-6F007813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C4-4491-B53B-2A94751D10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E897C5-7CE2-4DF1-A53C-730BE711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C4-4491-B53B-2A94751D10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D67DDA-FAA3-4CC5-8D9C-E016A0F7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C4-4491-B53B-2A94751D10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D70CEF-2488-4234-AFB3-D037C287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C4-4491-B53B-2A94751D10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552554-4361-4157-AD69-AD1D2E91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C4-4491-B53B-2A94751D10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56F097-0147-4791-81F3-DDD87B6C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C4-4491-B53B-2A94751D10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A41F5D-DB5B-4EBD-8B6C-D69B0B0B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C4-4491-B53B-2A94751D10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51D18F-1659-4A6A-AD70-7DCE0A58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C4-4491-B53B-2A94751D10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CB4786-820E-4E2F-9F8B-660C8701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C4-4491-B53B-2A94751D10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A65F59-FB3C-43B3-8D41-9DB02CE3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C4-4491-B53B-2A94751D10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D9664B-1513-4071-AFAE-6F2CBF77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C4-4491-B53B-2A94751D10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2CC9FF-CA62-4FA5-9BB2-AF12109B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C4-4491-B53B-2A94751D10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ED1232-C7D2-4E40-9391-9144B3D9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C4-4491-B53B-2A94751D10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26FAA9-AE59-47A1-A711-CA4C072E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C4-4491-B53B-2A94751D10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9A475C-ACBE-4971-B123-E4E92FB7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C4-4491-B53B-2A94751D10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348AF5-4167-48D0-BDFE-D3066958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C4-4491-B53B-2A94751D10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946636-395B-41A3-A51B-32C79841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C4-4491-B53B-2A94751D10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B7FA06-B3DF-44F7-B2B6-97E4E3819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C4-4491-B53B-2A94751D10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2470BA-543A-4A29-8363-88B47D36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C4-4491-B53B-2A94751D10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395BE6-D3D7-42DE-8268-B2DEF93A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C4-4491-B53B-2A94751D10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379D5E-CBF0-469B-BD0E-90A3F0E9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C4-4491-B53B-2A94751D10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223156-1D8A-4E54-BB08-E9784BD3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C4-4491-B53B-2A94751D10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FD612B-07D8-48B5-A083-69927C42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C4-4491-B53B-2A94751D10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77C24C-9246-4626-A092-8FD9CD81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C4-4491-B53B-2A94751D10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412DC6-4B9F-4BFA-9E07-D23EB3F1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C4-4491-B53B-2A94751D10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6D0397B-13DA-4E19-B057-B7BDE415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C4-4491-B53B-2A94751D10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89EDE5-5D2E-4259-A8CD-75F24DD6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C4-4491-B53B-2A94751D10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6B2AA9-D841-48F4-853D-84E0886A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C4-4491-B53B-2A94751D10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1974FC-8CD5-4DDB-929E-962C2589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C4-4491-B53B-2A94751D10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B7CFE4-8E11-4A27-A1FA-CA3D40C0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C4-4491-B53B-2A94751D10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786C95-40F1-4941-8740-91C4E286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C4-4491-B53B-2A94751D10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50ACA4-FB75-49E9-B29D-51E8C814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C4-4491-B53B-2A94751D10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0B9211-E58E-4836-844F-2CF9D71D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C4-4491-B53B-2A94751D10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39C96F-356D-4512-9DB7-AE7349905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C4-4491-B53B-2A94751D10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CD1A84-139F-4529-8F93-2AE36DBB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C4-4491-B53B-2A94751D10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A76FBE-725A-4267-B98B-EF2C611A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C4-4491-B53B-2A94751D10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D01B25-D52E-4CB1-AA29-11D722E8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C4-4491-B53B-2A94751D10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14CCB8-12F5-4CA7-AD66-AD674B47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C4-4491-B53B-2A94751D10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60D83F-87E5-4DD9-A6C4-73779030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C4-4491-B53B-2A94751D10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163ADD-9FF1-4751-BA13-1846C3DB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C4-4491-B53B-2A94751D10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F9583F-9AD0-4139-BA56-D0AD69BB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C4-4491-B53B-2A94751D10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AFD087-463A-4FCE-8971-1A4607A9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C4-4491-B53B-2A94751D10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5463A9-5AE8-4B9A-8CA8-CA5D5F64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C4-4491-B53B-2A94751D10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80E2F6-E4FD-4D78-A0EA-064E6B7A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C4-4491-B53B-2A94751D10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C7D52F-89D1-4040-A281-FF658622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C4-4491-B53B-2A94751D10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D04766-32BC-4E42-8E8D-34623CEA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C4-4491-B53B-2A94751D10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2E56B3-C075-4459-A8D2-533C2D90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C4-4491-B53B-2A94751D10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349F83-4EC7-4DDF-A2BD-E59B5D57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C4-4491-B53B-2A94751D10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185E1A-7C8E-4715-9E1E-F350501E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C4-4491-B53B-2A94751D10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9D6BC0-A366-40D3-8E81-78E84D9A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C4-4491-B53B-2A94751D10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C7B846-6ABC-43C7-ACF9-479E2DED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C4-4491-B53B-2A94751D10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7473F9-2839-48F5-AA74-DFF1DD1D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C4-4491-B53B-2A94751D10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29F1408-F875-4C3A-904E-A806697E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C4-4491-B53B-2A94751D10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5FD8BF-4B29-4B00-B401-52FD7DFD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C4-4491-B53B-2A94751D10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59F500-B7B7-4119-B37C-0480399D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C4-4491-B53B-2A94751D10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0AC212-6471-4042-A589-37D3C35C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C4-4491-B53B-2A94751D10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772D5F-DBBC-46C0-949A-491C07E2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C4-4491-B53B-2A94751D10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32472C-B532-4893-94E1-E38DD386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C4-4491-B53B-2A94751D10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289FB3-80B5-47E6-9554-2CA2DB3E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C4-4491-B53B-2A94751D10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0869B0-AB50-4BE5-9D8C-50986FD9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C4-4491-B53B-2A94751D10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835974-A465-4EB6-A5E5-6280946D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C4-4491-B53B-2A94751D10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D7793C-746D-4A44-8F90-085071FC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C4-4491-B53B-2A94751D10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D3FC28-62E4-41C9-B79D-ADE492DD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C4-4491-B53B-2A94751D10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5CE70F-E640-4D9A-B654-47FDA1BE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C4-4491-B53B-2A94751D10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B5D4B0-C2FD-41AA-A206-4369338E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C4-4491-B53B-2A94751D10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3F25FC-83DF-455C-B273-42F3CAD3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C4-4491-B53B-2A94751D10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1A9742-5038-4279-BB09-9E2A6E21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C4-4491-B53B-2A94751D10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AEDD65-EF59-459B-995E-48772BA9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C4-4491-B53B-2A94751D10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48F228-0D55-4E46-B9CB-3CD9BBF0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C4-4491-B53B-2A94751D10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7BE14D-3A7C-45A3-9290-E1FD9A00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C4-4491-B53B-2A94751D10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27A20E-4BC9-4844-AE2C-75201523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C4-4491-B53B-2A94751D10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815228-FBB6-4C6C-B77C-119C88CF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C4-4491-B53B-2A94751D10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C08B96-8A1C-43C0-ADA8-A7FB10F8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C4-4491-B53B-2A94751D10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F08ECB-EB91-4F70-B4C3-C80DDCA5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C4-4491-B53B-2A94751D10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244051-A168-4FF2-96CB-6B6EEA16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C4-4491-B53B-2A94751D10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164B25-231A-44C4-A68F-100840E1D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C4-4491-B53B-2A94751D10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BAD1F4A-9643-43C3-AECE-598BE35E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C4-4491-B53B-2A94751D10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FC2565-05D4-4721-A588-F3820143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C4-4491-B53B-2A94751D10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276032-206D-4527-A541-ED1BBB4E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C4-4491-B53B-2A94751D10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8FCCFC-B59F-4D2B-9308-A581E8EE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C4-4491-B53B-2A94751D10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DFD39D-C039-4362-9B14-EE4A820C1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C4-4491-B53B-2A94751D10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8C4CFC-BCFE-4B81-9301-CC3AFE4A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C4-4491-B53B-2A94751D10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FF14A6-DB19-492F-BAFC-0C2A056E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C4-4491-B53B-2A94751D10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BFE8AE-34DA-4A74-A5EA-C933A0D1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C4-4491-B53B-2A94751D10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E92FBA-B861-4991-B480-C192AB59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C4-4491-B53B-2A94751D10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FB0659-5179-4400-A4BB-C18365E0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C4-4491-B53B-2A94751D10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0418B2-8CEA-452F-B4B3-61833CCE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C4-4491-B53B-2A94751D10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0E5E41-8732-4EAF-92B8-5C66F7A0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C4-4491-B53B-2A94751D10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A4E018-05C8-4D3A-9745-3D66D18B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C4-4491-B53B-2A94751D10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98C5DD-F505-4F41-86EA-F689C9E2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C4-4491-B53B-2A94751D10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D241A5-54C8-4410-B8BD-56E94917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C4-4491-B53B-2A94751D10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D01B56-1C77-435A-AA4A-7C3C0BE4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C4-4491-B53B-2A94751D10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421806-4EEC-4C70-9FA9-D837206E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C4-4491-B53B-2A94751D10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D0E6BB-E58F-46CF-938C-7EAB1C46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C4-4491-B53B-2A94751D10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1A0C06-1D60-48EF-A8E1-96E2C427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C4-4491-B53B-2A94751D10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0AB97B-D046-45C0-87DF-56E7BAE9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C4-4491-B53B-2A94751D10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DA7A69-2982-46A5-B88B-DB2DF124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C4-4491-B53B-2A94751D10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6B991F-B4E3-4534-850B-8815BCE9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C4-4491-B53B-2A94751D10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2999C0-CCA3-4B51-AE13-286D79FB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C4-4491-B53B-2A94751D10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6EB3E1-685F-43C7-90F9-D71C8684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C4-4491-B53B-2A94751D10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8F487C-9069-4F21-AE06-CFDB4F60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C4-4491-B53B-2A94751D10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9FE4BE-6398-4C50-9FAE-77B94F43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C4-4491-B53B-2A94751D10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6188A5-C34D-4DF4-92C8-CD833E83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C4-4491-B53B-2A94751D10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09D5A3-C149-4BA5-B24D-C02BE1B5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C4-4491-B53B-2A94751D10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26D5B9-0CE1-4144-832E-9B190BD6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C4-4491-B53B-2A94751D10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5860B1-4727-4D28-9CEE-7CABB0E4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C4-4491-B53B-2A94751D10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F113FD-9CEF-49F2-8B72-8871FE12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C4-4491-B53B-2A94751D10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09E663-85F4-4A83-BAA3-7CAE3100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C4-4491-B53B-2A94751D10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5EAD9F-C346-41CE-8AFD-08264138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C4-4491-B53B-2A94751D10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0ED570-20A2-470B-B883-2309CD94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C4-4491-B53B-2A94751D10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324701-390F-4D2C-8B2F-80B12E38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C4-4491-B53B-2A94751D10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52696D-5157-4BE2-BD72-0BA9DD4A9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C4-4491-B53B-2A94751D10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CB4749-1406-43D2-AB9D-250497C2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C4-4491-B53B-2A94751D10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9DC8D1-B0C7-49E6-87F7-1A159492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C4-4491-B53B-2A94751D10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D68BB8-1BC2-4D1F-AFAB-C87120AE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C4-4491-B53B-2A94751D10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5F7531-6688-4565-B474-094C9C69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C4-4491-B53B-2A94751D10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71D47A-3483-4C29-81A4-F44C9A06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C4-4491-B53B-2A94751D10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27D7DD-DA06-404B-859D-EDA303F4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C4-4491-B53B-2A94751D10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440F06-1C37-49E2-9F92-8854D9F4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C4-4491-B53B-2A94751D10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3EAFDC-9DAD-4D4C-B96B-54A3729D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C4-4491-B53B-2A94751D10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950CB7-5E33-41F3-B703-717C3B01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C4-4491-B53B-2A94751D10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0E7BD2-88A9-4B8A-907A-53E902E0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C4-4491-B53B-2A94751D10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0880AE-25C0-48BD-8AB8-2777FFB0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C4-4491-B53B-2A94751D10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2DCDDF-4EB8-4F75-91D6-81039BC4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C4-4491-B53B-2A94751D10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242BA6-F9BA-4BCC-B2C5-B0D09D74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C4-4491-B53B-2A94751D10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7F3A39-BE81-4FDE-A61B-37C37FEB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C4-4491-B53B-2A94751D10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D2728D-8574-4B52-9662-602A3578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C4-4491-B53B-2A94751D10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5B42DC-BB94-4A4D-9748-A2EDDC3E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C4-4491-B53B-2A94751D10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015CA6-E365-48F4-A581-07108CA2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C4-4491-B53B-2A94751D10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168303-A9BA-4224-ACFB-AB2F9311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C4-4491-B53B-2A94751D10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7EF646-1956-4B83-A487-CADBBFFE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C4-4491-B53B-2A94751D10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474584-CE37-46DD-A53B-DA505571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C4-4491-B53B-2A94751D10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2E3B9F-3F96-4590-8F07-E891C199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C4-4491-B53B-2A94751D10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7CD8B1-CEDD-4B8F-9006-6229D084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C4-4491-B53B-2A94751D10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7337A9-962B-4617-8473-ED9AF798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C4-4491-B53B-2A94751D10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2A4D91-DC64-4D20-AFDA-07A855F1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C4-4491-B53B-2A94751D10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5C30B6-C78B-4994-BE9D-F7434C92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C4-4491-B53B-2A94751D10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40E33E-F592-4D64-BEF8-3762D9EE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C4-4491-B53B-2A94751D10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D3584C-68C8-468F-AF2A-A602C8F8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C4-4491-B53B-2A94751D10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B3A95A-BD84-4F78-899A-58C5B7AC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C4-4491-B53B-2A94751D10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18C7A9-0B14-44A2-8978-574F8C7F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C4-4491-B53B-2A94751D10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7EB11E-DCFC-43A3-A917-A8283779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C4-4491-B53B-2A94751D10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B4F80D-E479-45F0-BDB9-FE95DCD3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C4-4491-B53B-2A94751D10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063C2D-6EB0-451A-A6AD-792F2F79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C4-4491-B53B-2A94751D10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085978-8A54-440C-B5DA-8CDFAE30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C4-4491-B53B-2A94751D10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0F92A3-743B-4FCF-886F-DDEA031C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C4-4491-B53B-2A94751D10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2F2648-27EB-4C17-BBA4-809FEECC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C4-4491-B53B-2A94751D10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CA9B1B-2975-4571-9C79-3B5F0B9F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C4-4491-B53B-2A94751D10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5A5938-411D-4751-BB89-593C1A68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C4-4491-B53B-2A94751D10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546AA9-0D07-4E88-A772-AA457935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C4-4491-B53B-2A94751D10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F028F7-812A-4758-A8C6-5D1BC32C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C4-4491-B53B-2A94751D10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23C431-CF3D-4C16-A567-E8137F67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C4-4491-B53B-2A94751D10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08C93E-402E-4D81-96DC-9CBD33B9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C4-4491-B53B-2A94751D10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29E4BE-4C3F-4DC1-B3B2-4BD0D674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C4-4491-B53B-2A94751D10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B0AC45-7053-4782-B090-6B55EA5C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C4-4491-B53B-2A94751D10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A6ECBF-5478-43D6-B241-7EA51E51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C4-4491-B53B-2A94751D10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2F1AF6-9047-4BF2-B9E4-FAF1A9AC9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C4-4491-B53B-2A94751D10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AFD283-3D70-488C-8C6D-F8571F37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C4-4491-B53B-2A94751D10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763FAA-F3EA-4C3F-96A6-A6C72AD9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C4-4491-B53B-2A94751D10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52D22C-EB08-4B62-AC8B-4F31D1BE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C4-4491-B53B-2A94751D10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F57891-0D05-4AA8-AE8C-3748A4FD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C4-4491-B53B-2A94751D10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F1A0A4-2A35-49F0-858F-E292B88CA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C4-4491-B53B-2A94751D10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9B0BDA-F639-4DE9-B406-28F6CF73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C4-4491-B53B-2A94751D10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65D1A7-142F-44CA-B899-398FD6B7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C4-4491-B53B-2A94751D10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2D367C-076F-4448-8F18-9521EDFD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C4-4491-B53B-2A94751D10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1B061A-BAC5-4B0B-9636-B3C7FBF2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C4-4491-B53B-2A94751D10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A1353B-B163-496D-A137-DE527070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C4-4491-B53B-2A94751D10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5235A6-30DA-4B27-B7C1-C2C8C99C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C4-4491-B53B-2A94751D10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13B26C-3222-44B9-8656-6BBF4B3C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C4-4491-B53B-2A94751D10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F4B413-AF2F-42B1-9656-D42244E1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C4-4491-B53B-2A94751D10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297836-696D-4F0C-956C-6CF06723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C4-4491-B53B-2A94751D10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EFE7E3-4B5A-4BEE-BA97-20F12B96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C4-4491-B53B-2A94751D10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4C3CCC-3848-480D-9470-6ADFBA64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C4-4491-B53B-2A94751D10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4B0825-BDAB-4E96-B76D-A1A478A5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C4-4491-B53B-2A94751D10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187B1D-D33A-4609-BAD7-91299CE4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C4-4491-B53B-2A94751D10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7C245F-CF62-4F60-95D4-7B7CEE94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C4-4491-B53B-2A94751D10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DEC557-39A0-4D8F-AEBC-71A1B92B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C4-4491-B53B-2A94751D10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8AAB04-6763-403B-A759-932BC9B1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C4-4491-B53B-2A94751D10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0E575C-FB99-4243-A83C-A588479A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C4-4491-B53B-2A94751D10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43F010-9876-48B5-9C63-40992D31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C4-4491-B53B-2A94751D10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9B9504-91EA-49F5-965B-E6510555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C4-4491-B53B-2A94751D10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01B8F6-8996-4337-ABEB-CA1E4BA7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C4-4491-B53B-2A94751D10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80006A-E73F-420B-869B-1B7ADBC5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C4-4491-B53B-2A94751D10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AD8EB2-488D-4C79-983B-FE1D8C0B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C4-4491-B53B-2A94751D10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AC894B-ACE3-4B0C-B1AD-81473176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C4-4491-B53B-2A94751D10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93AA7D-1C8A-42E4-B482-BD09FDF4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C4-4491-B53B-2A94751D10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E099AF-F072-4CE1-A136-0D66311B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C4-4491-B53B-2A94751D10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4D3B48-9177-41EC-AB15-62DECA7D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C4-4491-B53B-2A94751D10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F270CB-3ADC-4EF4-8A3E-48D868DB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C4-4491-B53B-2A94751D10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7CC972-A461-4983-9B56-0AB7E2D4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C4-4491-B53B-2A94751D10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37234A-3AF8-495E-82D0-9A1EF87E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C4-4491-B53B-2A94751D10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6362BA-9D4F-49E2-BEA4-8A7DB9FC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C4-4491-B53B-2A94751D10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63EC40-D4F3-4C1A-8B11-ED6DBAA6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C4-4491-B53B-2A94751D10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EAB40E-DD8E-45D1-90D0-285711E3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C4-4491-B53B-2A94751D10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C65522-69A2-4248-B728-96D3358C9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C4-4491-B53B-2A94751D10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488B36-C901-468A-949A-C0E94D49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C4-4491-B53B-2A94751D10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650EBD-ADDD-4C14-8201-FB260FC3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C4-4491-B53B-2A94751D10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3AE976-EBBB-4386-A96D-83659605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C4-4491-B53B-2A94751D10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AB86F0-9706-4E35-B77A-679FC98F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C4-4491-B53B-2A94751D10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F1BE5B-B603-4AA9-AFEC-80506CBB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C4-4491-B53B-2A94751D10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643ACE-36F2-4F85-9855-8BCA753E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C4-4491-B53B-2A94751D10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1A32567-AA00-490A-B744-1F36A944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C4-4491-B53B-2A94751D10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FBA9BE-6A66-4A30-BB3C-B918381E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C4-4491-B53B-2A94751D10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BFDEAC-95EC-4C45-9610-D076DF2B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C4-4491-B53B-2A94751D10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AF6139-E87A-49D7-A877-01440FAA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C4-4491-B53B-2A94751D10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6A8E17-2586-4BC3-873F-CF86FA2E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C4-4491-B53B-2A94751D10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A525D7-1454-4F28-BC86-0CD37663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C4-4491-B53B-2A94751D10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699A83-03A8-48E5-BB36-6D4FB667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C4-4491-B53B-2A94751D10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B18EEF-EBF8-4357-BDBF-150571EE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C4-4491-B53B-2A94751D10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C9C1EB-8294-4FC6-A978-1186EFB2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C4-4491-B53B-2A94751D10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764DC8-108C-4C6D-8203-C5B95165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C4-4491-B53B-2A94751D10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818B84-0EC4-45D9-89EA-6AF7519E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C4-4491-B53B-2A94751D10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9B4CB0-59B5-4C1F-A7B8-A82B951A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C4-4491-B53B-2A94751D10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2A2D03-BE17-458D-A750-8A0913B1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C4-4491-B53B-2A94751D10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FDB23B-3E3F-4454-BBEF-C5DD1712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C4-4491-B53B-2A94751D10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36FB87-7040-4556-B27D-81BF274F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C4-4491-B53B-2A94751D10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2837F2-C5FB-459B-8415-F56ECB25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C4-4491-B53B-2A94751D10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DAE6A0-A23D-40EF-BA2B-2341EA14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C4-4491-B53B-2A94751D10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953545-E7FA-4EF4-8E7E-1B880438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C4-4491-B53B-2A94751D10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0A0CDF-5598-4910-BBC2-D265FCE1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C4-4491-B53B-2A94751D10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C4-4491-B53B-2A94751D10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C4-4491-B53B-2A94751D10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C4-4491-B53B-2A94751D10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C4-4491-B53B-2A94751D10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C4-4491-B53B-2A94751D10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C4-4491-B53B-2A94751D10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C4-4491-B53B-2A94751D10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C4-4491-B53B-2A94751D10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C4-4491-B53B-2A94751D10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C4-4491-B53B-2A94751D10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C4-4491-B53B-2A94751D10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C4-4491-B53B-2A94751D10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C4-4491-B53B-2A94751D10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C4-4491-B53B-2A94751D10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C4-4491-B53B-2A94751D10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C4-4491-B53B-2A94751D10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C4-4491-B53B-2A94751D10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C4-4491-B53B-2A94751D10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C4-4491-B53B-2A94751D10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C4-4491-B53B-2A94751D10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C4-4491-B53B-2A94751D10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C4-4491-B53B-2A94751D10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C4-4491-B53B-2A94751D10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C4-4491-B53B-2A94751D10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C4-4491-B53B-2A94751D10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C4-4491-B53B-2A94751D10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C4-4491-B53B-2A94751D10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C4-4491-B53B-2A94751D10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C4-4491-B53B-2A94751D10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C4-4491-B53B-2A94751D10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C4-4491-B53B-2A94751D10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C4-4491-B53B-2A94751D10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C4-4491-B53B-2A94751D10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C4-4491-B53B-2A94751D10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C4-4491-B53B-2A94751D10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C4-4491-B53B-2A94751D10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C4-4491-B53B-2A94751D10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C4-4491-B53B-2A94751D10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C4-4491-B53B-2A94751D10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C4-4491-B53B-2A94751D10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C4-4491-B53B-2A94751D10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C4-4491-B53B-2A94751D10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C4-4491-B53B-2A94751D10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C4-4491-B53B-2A94751D10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C4-4491-B53B-2A94751D10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C4-4491-B53B-2A94751D10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C4-4491-B53B-2A94751D10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C4-4491-B53B-2A94751D10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C4-4491-B53B-2A94751D10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C4-4491-B53B-2A94751D10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C4-4491-B53B-2A94751D10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C4-4491-B53B-2A94751D10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C4-4491-B53B-2A94751D10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C4-4491-B53B-2A94751D10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C4-4491-B53B-2A94751D10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C4-4491-B53B-2A94751D10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C4-4491-B53B-2A94751D10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C4-4491-B53B-2A94751D10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C4-4491-B53B-2A94751D10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C4-4491-B53B-2A94751D10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C4-4491-B53B-2A94751D10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C4-4491-B53B-2A94751D10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C4-4491-B53B-2A94751D10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C4-4491-B53B-2A94751D10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C4-4491-B53B-2A94751D10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C4-4491-B53B-2A94751D10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C4-4491-B53B-2A94751D10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C4-4491-B53B-2A94751D10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C4-4491-B53B-2A94751D10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C4-4491-B53B-2A94751D10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C4-4491-B53B-2A94751D10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C4-4491-B53B-2A94751D10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C4-4491-B53B-2A94751D10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93.839668273925781</c:v>
                </c:pt>
                <c:pt idx="1">
                  <c:v>96.033851623535156</c:v>
                </c:pt>
                <c:pt idx="2">
                  <c:v>97.510917663574219</c:v>
                </c:pt>
                <c:pt idx="3">
                  <c:v>98.324699401855469</c:v>
                </c:pt>
                <c:pt idx="4">
                  <c:v>99.317031860351563</c:v>
                </c:pt>
                <c:pt idx="5">
                  <c:v>99.94097900390625</c:v>
                </c:pt>
                <c:pt idx="6">
                  <c:v>100.00000762939453</c:v>
                </c:pt>
                <c:pt idx="7">
                  <c:v>99.048988342285156</c:v>
                </c:pt>
                <c:pt idx="8">
                  <c:v>96.594688415527344</c:v>
                </c:pt>
                <c:pt idx="9">
                  <c:v>91.951164245605469</c:v>
                </c:pt>
                <c:pt idx="10">
                  <c:v>85.583808898925781</c:v>
                </c:pt>
                <c:pt idx="11">
                  <c:v>78.206878662109375</c:v>
                </c:pt>
                <c:pt idx="12">
                  <c:v>70.748443603515625</c:v>
                </c:pt>
                <c:pt idx="13">
                  <c:v>63.468917846679688</c:v>
                </c:pt>
                <c:pt idx="14">
                  <c:v>56.686511993408203</c:v>
                </c:pt>
                <c:pt idx="15">
                  <c:v>50.350345611572266</c:v>
                </c:pt>
                <c:pt idx="16">
                  <c:v>44.704326629638672</c:v>
                </c:pt>
                <c:pt idx="17">
                  <c:v>39.250808715820313</c:v>
                </c:pt>
                <c:pt idx="18">
                  <c:v>33.795223236083984</c:v>
                </c:pt>
                <c:pt idx="19">
                  <c:v>28.296796798706055</c:v>
                </c:pt>
                <c:pt idx="20">
                  <c:v>23.31715202331543</c:v>
                </c:pt>
                <c:pt idx="21">
                  <c:v>18.768386840820313</c:v>
                </c:pt>
                <c:pt idx="22">
                  <c:v>14.629925727844238</c:v>
                </c:pt>
                <c:pt idx="23">
                  <c:v>11.351642608642578</c:v>
                </c:pt>
                <c:pt idx="24">
                  <c:v>8.9810085296630859</c:v>
                </c:pt>
                <c:pt idx="25">
                  <c:v>7.6908931732177734</c:v>
                </c:pt>
                <c:pt idx="26">
                  <c:v>6.9642095565795898</c:v>
                </c:pt>
                <c:pt idx="27">
                  <c:v>6.8839106559753418</c:v>
                </c:pt>
                <c:pt idx="28">
                  <c:v>7.2088532447814941</c:v>
                </c:pt>
                <c:pt idx="29">
                  <c:v>7.6696419715881348</c:v>
                </c:pt>
                <c:pt idx="30">
                  <c:v>8.2235107421875</c:v>
                </c:pt>
                <c:pt idx="31">
                  <c:v>8.7629423141479492</c:v>
                </c:pt>
                <c:pt idx="32">
                  <c:v>9.3485288619995117</c:v>
                </c:pt>
                <c:pt idx="33">
                  <c:v>9.8809957504272461</c:v>
                </c:pt>
                <c:pt idx="34">
                  <c:v>10.320232391357422</c:v>
                </c:pt>
                <c:pt idx="35">
                  <c:v>10.911164283752441</c:v>
                </c:pt>
                <c:pt idx="36">
                  <c:v>11.622468948364258</c:v>
                </c:pt>
                <c:pt idx="37">
                  <c:v>12.385066986083984</c:v>
                </c:pt>
                <c:pt idx="38">
                  <c:v>13.239823341369629</c:v>
                </c:pt>
                <c:pt idx="39">
                  <c:v>14.225926399230957</c:v>
                </c:pt>
                <c:pt idx="40">
                  <c:v>15.164406776428223</c:v>
                </c:pt>
                <c:pt idx="41">
                  <c:v>16.124101638793945</c:v>
                </c:pt>
                <c:pt idx="42">
                  <c:v>17.250850677490234</c:v>
                </c:pt>
                <c:pt idx="43">
                  <c:v>18.42518424987793</c:v>
                </c:pt>
                <c:pt idx="44">
                  <c:v>19.468473434448242</c:v>
                </c:pt>
                <c:pt idx="45">
                  <c:v>20.373674392700195</c:v>
                </c:pt>
                <c:pt idx="46">
                  <c:v>20.984201431274414</c:v>
                </c:pt>
                <c:pt idx="47">
                  <c:v>21.297887802124023</c:v>
                </c:pt>
                <c:pt idx="48">
                  <c:v>21.380916595458984</c:v>
                </c:pt>
                <c:pt idx="49">
                  <c:v>21.171133041381836</c:v>
                </c:pt>
                <c:pt idx="50">
                  <c:v>20.598836898803711</c:v>
                </c:pt>
                <c:pt idx="51">
                  <c:v>19.830421447753906</c:v>
                </c:pt>
                <c:pt idx="52">
                  <c:v>18.977642059326172</c:v>
                </c:pt>
                <c:pt idx="53">
                  <c:v>17.845359802246094</c:v>
                </c:pt>
                <c:pt idx="54">
                  <c:v>16.719400405883789</c:v>
                </c:pt>
                <c:pt idx="55">
                  <c:v>15.812504768371582</c:v>
                </c:pt>
                <c:pt idx="56">
                  <c:v>14.989578247070313</c:v>
                </c:pt>
                <c:pt idx="57">
                  <c:v>14.223121643066406</c:v>
                </c:pt>
                <c:pt idx="58">
                  <c:v>13.465605735778809</c:v>
                </c:pt>
                <c:pt idx="59">
                  <c:v>12.754319190979004</c:v>
                </c:pt>
                <c:pt idx="60">
                  <c:v>12.128433227539063</c:v>
                </c:pt>
                <c:pt idx="61">
                  <c:v>11.608803749084473</c:v>
                </c:pt>
                <c:pt idx="62">
                  <c:v>11.092185020446777</c:v>
                </c:pt>
                <c:pt idx="63">
                  <c:v>10.680863380432129</c:v>
                </c:pt>
                <c:pt idx="64">
                  <c:v>10.428916931152344</c:v>
                </c:pt>
                <c:pt idx="65">
                  <c:v>10.406912803649902</c:v>
                </c:pt>
                <c:pt idx="66">
                  <c:v>10.435297966003418</c:v>
                </c:pt>
                <c:pt idx="67">
                  <c:v>10.362358093261719</c:v>
                </c:pt>
                <c:pt idx="68">
                  <c:v>10.265664100646973</c:v>
                </c:pt>
                <c:pt idx="69">
                  <c:v>10.250116348266602</c:v>
                </c:pt>
                <c:pt idx="70">
                  <c:v>10.197129249572754</c:v>
                </c:pt>
                <c:pt idx="71">
                  <c:v>9.9286184310913086</c:v>
                </c:pt>
                <c:pt idx="72">
                  <c:v>9.5490884780883789</c:v>
                </c:pt>
                <c:pt idx="73">
                  <c:v>9.2886152267456055</c:v>
                </c:pt>
                <c:pt idx="74">
                  <c:v>9.1336822509765625</c:v>
                </c:pt>
                <c:pt idx="75">
                  <c:v>8.9761142730712891</c:v>
                </c:pt>
                <c:pt idx="76">
                  <c:v>8.6106643676757813</c:v>
                </c:pt>
                <c:pt idx="77">
                  <c:v>8.1979494094848633</c:v>
                </c:pt>
                <c:pt idx="78">
                  <c:v>7.9661808013916016</c:v>
                </c:pt>
                <c:pt idx="79">
                  <c:v>7.8859758377075195</c:v>
                </c:pt>
                <c:pt idx="80">
                  <c:v>7.6446261405944824</c:v>
                </c:pt>
                <c:pt idx="81">
                  <c:v>7.2514123916625977</c:v>
                </c:pt>
                <c:pt idx="82">
                  <c:v>6.8689460754394531</c:v>
                </c:pt>
                <c:pt idx="83">
                  <c:v>6.52685546875</c:v>
                </c:pt>
                <c:pt idx="84">
                  <c:v>6.3266158103942871</c:v>
                </c:pt>
                <c:pt idx="85">
                  <c:v>5.8958683013916016</c:v>
                </c:pt>
                <c:pt idx="86">
                  <c:v>5.5907840728759766</c:v>
                </c:pt>
                <c:pt idx="87">
                  <c:v>5.3734149932861328</c:v>
                </c:pt>
                <c:pt idx="88">
                  <c:v>5.0996146202087402</c:v>
                </c:pt>
                <c:pt idx="89">
                  <c:v>4.9491052627563477</c:v>
                </c:pt>
                <c:pt idx="90">
                  <c:v>4.7292704582214355</c:v>
                </c:pt>
                <c:pt idx="91">
                  <c:v>4.4555268287658691</c:v>
                </c:pt>
                <c:pt idx="92">
                  <c:v>4.2866272926330566</c:v>
                </c:pt>
                <c:pt idx="93">
                  <c:v>4.026209831237793</c:v>
                </c:pt>
                <c:pt idx="94">
                  <c:v>3.8573105335235596</c:v>
                </c:pt>
                <c:pt idx="95">
                  <c:v>3.7514872550964355</c:v>
                </c:pt>
                <c:pt idx="96">
                  <c:v>3.6039707660675049</c:v>
                </c:pt>
                <c:pt idx="97">
                  <c:v>3.4355795383453369</c:v>
                </c:pt>
                <c:pt idx="98">
                  <c:v>3.4228739738464355</c:v>
                </c:pt>
                <c:pt idx="99">
                  <c:v>3.5074083805084229</c:v>
                </c:pt>
                <c:pt idx="100">
                  <c:v>3.4312126636505127</c:v>
                </c:pt>
                <c:pt idx="101">
                  <c:v>3.5169515609741211</c:v>
                </c:pt>
                <c:pt idx="102">
                  <c:v>3.4834277629852295</c:v>
                </c:pt>
                <c:pt idx="103">
                  <c:v>3.3209469318389893</c:v>
                </c:pt>
                <c:pt idx="104">
                  <c:v>3.4304409027099609</c:v>
                </c:pt>
                <c:pt idx="105">
                  <c:v>3.5720090866088867</c:v>
                </c:pt>
                <c:pt idx="106">
                  <c:v>3.5543344020843506</c:v>
                </c:pt>
                <c:pt idx="107">
                  <c:v>3.533195972442627</c:v>
                </c:pt>
                <c:pt idx="108">
                  <c:v>3.4847829341888428</c:v>
                </c:pt>
                <c:pt idx="109">
                  <c:v>3.5274736881256104</c:v>
                </c:pt>
                <c:pt idx="110">
                  <c:v>3.6384358406066895</c:v>
                </c:pt>
                <c:pt idx="111">
                  <c:v>3.6576540470123291</c:v>
                </c:pt>
                <c:pt idx="112">
                  <c:v>3.5173845291137695</c:v>
                </c:pt>
                <c:pt idx="113">
                  <c:v>3.5238220691680908</c:v>
                </c:pt>
                <c:pt idx="114">
                  <c:v>3.8338570594787598</c:v>
                </c:pt>
                <c:pt idx="115">
                  <c:v>3.7228572368621826</c:v>
                </c:pt>
                <c:pt idx="116">
                  <c:v>3.6557717323303223</c:v>
                </c:pt>
                <c:pt idx="117">
                  <c:v>3.7626304626464844</c:v>
                </c:pt>
                <c:pt idx="118">
                  <c:v>3.7031683921813965</c:v>
                </c:pt>
                <c:pt idx="119">
                  <c:v>3.9250547885894775</c:v>
                </c:pt>
                <c:pt idx="120">
                  <c:v>3.9607996940612793</c:v>
                </c:pt>
                <c:pt idx="121">
                  <c:v>3.8162763118743896</c:v>
                </c:pt>
                <c:pt idx="122">
                  <c:v>3.8835687637329102</c:v>
                </c:pt>
                <c:pt idx="123">
                  <c:v>3.7667150497436523</c:v>
                </c:pt>
                <c:pt idx="124">
                  <c:v>3.5633881092071533</c:v>
                </c:pt>
                <c:pt idx="125">
                  <c:v>3.4921805858612061</c:v>
                </c:pt>
                <c:pt idx="126">
                  <c:v>3.6008083820343018</c:v>
                </c:pt>
                <c:pt idx="127">
                  <c:v>3.6921756267547607</c:v>
                </c:pt>
                <c:pt idx="128">
                  <c:v>3.8160314559936523</c:v>
                </c:pt>
                <c:pt idx="129">
                  <c:v>3.9031445980072021</c:v>
                </c:pt>
                <c:pt idx="130">
                  <c:v>3.6694939136505127</c:v>
                </c:pt>
                <c:pt idx="131">
                  <c:v>3.3671953678131104</c:v>
                </c:pt>
                <c:pt idx="132">
                  <c:v>3.3633742332458496</c:v>
                </c:pt>
                <c:pt idx="133">
                  <c:v>3.3252198696136475</c:v>
                </c:pt>
                <c:pt idx="134">
                  <c:v>3.1400573253631592</c:v>
                </c:pt>
                <c:pt idx="135">
                  <c:v>3.431626558303833</c:v>
                </c:pt>
                <c:pt idx="136">
                  <c:v>4.5541782379150391</c:v>
                </c:pt>
                <c:pt idx="137">
                  <c:v>4.8282990455627441</c:v>
                </c:pt>
                <c:pt idx="138">
                  <c:v>3.9536845684051514</c:v>
                </c:pt>
                <c:pt idx="139">
                  <c:v>3.3865454196929932</c:v>
                </c:pt>
                <c:pt idx="140">
                  <c:v>3.1663906574249268</c:v>
                </c:pt>
                <c:pt idx="141">
                  <c:v>2.8085265159606934</c:v>
                </c:pt>
                <c:pt idx="142">
                  <c:v>2.6677486896514893</c:v>
                </c:pt>
                <c:pt idx="143">
                  <c:v>2.9143874645233154</c:v>
                </c:pt>
                <c:pt idx="144">
                  <c:v>2.9627625942230225</c:v>
                </c:pt>
                <c:pt idx="145">
                  <c:v>2.7830023765563965</c:v>
                </c:pt>
                <c:pt idx="146">
                  <c:v>2.7984559535980225</c:v>
                </c:pt>
                <c:pt idx="147">
                  <c:v>2.7110416889190674</c:v>
                </c:pt>
                <c:pt idx="148">
                  <c:v>2.5162041187286377</c:v>
                </c:pt>
                <c:pt idx="149">
                  <c:v>2.5803341865539551</c:v>
                </c:pt>
                <c:pt idx="150">
                  <c:v>2.7371492385864258</c:v>
                </c:pt>
                <c:pt idx="151">
                  <c:v>2.5794684886932373</c:v>
                </c:pt>
                <c:pt idx="152">
                  <c:v>2.5207593441009521</c:v>
                </c:pt>
                <c:pt idx="153">
                  <c:v>2.6276555061340332</c:v>
                </c:pt>
                <c:pt idx="154">
                  <c:v>2.6418857574462891</c:v>
                </c:pt>
                <c:pt idx="155">
                  <c:v>2.5445327758789063</c:v>
                </c:pt>
                <c:pt idx="156">
                  <c:v>2.3841414451599121</c:v>
                </c:pt>
                <c:pt idx="157">
                  <c:v>2.3294980525970459</c:v>
                </c:pt>
                <c:pt idx="158">
                  <c:v>2.4809107780456543</c:v>
                </c:pt>
                <c:pt idx="159">
                  <c:v>2.7616946697235107</c:v>
                </c:pt>
                <c:pt idx="160">
                  <c:v>2.8662943840026855</c:v>
                </c:pt>
                <c:pt idx="161">
                  <c:v>2.706561803817749</c:v>
                </c:pt>
                <c:pt idx="162">
                  <c:v>2.6803977489471436</c:v>
                </c:pt>
                <c:pt idx="163">
                  <c:v>2.7109851837158203</c:v>
                </c:pt>
                <c:pt idx="164">
                  <c:v>2.6852917671203613</c:v>
                </c:pt>
                <c:pt idx="165">
                  <c:v>2.6815271377563477</c:v>
                </c:pt>
                <c:pt idx="166">
                  <c:v>2.5015597343444824</c:v>
                </c:pt>
                <c:pt idx="167">
                  <c:v>2.3569042682647705</c:v>
                </c:pt>
                <c:pt idx="168">
                  <c:v>2.4296178817749023</c:v>
                </c:pt>
                <c:pt idx="169">
                  <c:v>2.3249428272247314</c:v>
                </c:pt>
                <c:pt idx="170">
                  <c:v>2.5492572784423828</c:v>
                </c:pt>
                <c:pt idx="171">
                  <c:v>2.6468362808227539</c:v>
                </c:pt>
                <c:pt idx="172">
                  <c:v>2.3418459892272949</c:v>
                </c:pt>
                <c:pt idx="173">
                  <c:v>2.4532032012939453</c:v>
                </c:pt>
                <c:pt idx="174">
                  <c:v>2.496006965637207</c:v>
                </c:pt>
                <c:pt idx="175">
                  <c:v>2.5470738410949707</c:v>
                </c:pt>
                <c:pt idx="176">
                  <c:v>2.56992506980896</c:v>
                </c:pt>
                <c:pt idx="177">
                  <c:v>2.5510830879211426</c:v>
                </c:pt>
                <c:pt idx="178">
                  <c:v>2.5257472991943359</c:v>
                </c:pt>
                <c:pt idx="179">
                  <c:v>2.6122770309448242</c:v>
                </c:pt>
                <c:pt idx="180">
                  <c:v>2.6484925746917725</c:v>
                </c:pt>
                <c:pt idx="181">
                  <c:v>2.4649300575256348</c:v>
                </c:pt>
                <c:pt idx="182">
                  <c:v>2.4187757968902588</c:v>
                </c:pt>
                <c:pt idx="183">
                  <c:v>2.6990890502929688</c:v>
                </c:pt>
                <c:pt idx="184">
                  <c:v>2.8017125129699707</c:v>
                </c:pt>
                <c:pt idx="185">
                  <c:v>2.7512290477752686</c:v>
                </c:pt>
                <c:pt idx="186">
                  <c:v>2.7922067642211914</c:v>
                </c:pt>
                <c:pt idx="187">
                  <c:v>2.6208415031433105</c:v>
                </c:pt>
                <c:pt idx="188">
                  <c:v>2.4042820930480957</c:v>
                </c:pt>
                <c:pt idx="189">
                  <c:v>2.5064914226531982</c:v>
                </c:pt>
                <c:pt idx="190">
                  <c:v>2.6138017177581787</c:v>
                </c:pt>
                <c:pt idx="191">
                  <c:v>2.6386294364929199</c:v>
                </c:pt>
                <c:pt idx="192">
                  <c:v>2.5409564971923828</c:v>
                </c:pt>
                <c:pt idx="193">
                  <c:v>2.5642969608306885</c:v>
                </c:pt>
                <c:pt idx="194">
                  <c:v>2.5607583522796631</c:v>
                </c:pt>
                <c:pt idx="195">
                  <c:v>2.5274791717529297</c:v>
                </c:pt>
                <c:pt idx="196">
                  <c:v>2.4824919700622559</c:v>
                </c:pt>
                <c:pt idx="197">
                  <c:v>2.5722591876983643</c:v>
                </c:pt>
                <c:pt idx="198">
                  <c:v>2.696209192276001</c:v>
                </c:pt>
                <c:pt idx="199">
                  <c:v>2.5299637317657471</c:v>
                </c:pt>
                <c:pt idx="200">
                  <c:v>2.4849953651428223</c:v>
                </c:pt>
                <c:pt idx="201">
                  <c:v>2.4897198677062988</c:v>
                </c:pt>
                <c:pt idx="202">
                  <c:v>2.4902658462524414</c:v>
                </c:pt>
                <c:pt idx="203">
                  <c:v>2.4493820667266846</c:v>
                </c:pt>
                <c:pt idx="204">
                  <c:v>2.5159215927124023</c:v>
                </c:pt>
                <c:pt idx="205">
                  <c:v>2.6776494979858398</c:v>
                </c:pt>
                <c:pt idx="206">
                  <c:v>2.5435917377471924</c:v>
                </c:pt>
                <c:pt idx="207">
                  <c:v>2.5410504341125488</c:v>
                </c:pt>
                <c:pt idx="208">
                  <c:v>2.659353494644165</c:v>
                </c:pt>
                <c:pt idx="209">
                  <c:v>2.592512845993042</c:v>
                </c:pt>
                <c:pt idx="210">
                  <c:v>2.3710594177246094</c:v>
                </c:pt>
                <c:pt idx="211">
                  <c:v>2.3064019680023193</c:v>
                </c:pt>
                <c:pt idx="212">
                  <c:v>2.2548079490661621</c:v>
                </c:pt>
                <c:pt idx="213">
                  <c:v>2.403548002243042</c:v>
                </c:pt>
                <c:pt idx="214">
                  <c:v>2.7165567874908447</c:v>
                </c:pt>
                <c:pt idx="215">
                  <c:v>2.5744614601135254</c:v>
                </c:pt>
                <c:pt idx="216">
                  <c:v>2.4180793762207031</c:v>
                </c:pt>
                <c:pt idx="217">
                  <c:v>2.2816684246063232</c:v>
                </c:pt>
                <c:pt idx="218">
                  <c:v>2.6006443500518799</c:v>
                </c:pt>
                <c:pt idx="219">
                  <c:v>2.9677884578704834</c:v>
                </c:pt>
                <c:pt idx="220">
                  <c:v>2.5866212844848633</c:v>
                </c:pt>
                <c:pt idx="221">
                  <c:v>2.1772944927215576</c:v>
                </c:pt>
                <c:pt idx="222">
                  <c:v>2.3048210144042969</c:v>
                </c:pt>
                <c:pt idx="223">
                  <c:v>2.7244625091552734</c:v>
                </c:pt>
                <c:pt idx="224">
                  <c:v>2.3855907917022705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33">
                    <c:v>258s</c:v>
                  </c:pt>
                  <c:pt idx="48">
                    <c:v>286</c:v>
                  </c:pt>
                  <c:pt idx="66">
                    <c:v>322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112875-4984-44A1-BFD1-361AA192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F5D-4EFE-97A5-862B60460D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D47CFA-00BB-43A9-8222-27DA94DC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5D-4EFE-97A5-862B60460D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81DAF5-A252-456A-9D2E-64E6CE72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5D-4EFE-97A5-862B60460D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0C973A-E919-4C71-9064-81D82309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5D-4EFE-97A5-862B60460D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597F24-BE14-4FCE-809D-6FA159EE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5D-4EFE-97A5-862B60460D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47A0A4-898F-4C98-8B74-7A86A7E0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5D-4EFE-97A5-862B60460D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3B1106-4B59-42A3-9FAC-0A795AC3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5D-4EFE-97A5-862B60460D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2C6B23-4D00-401F-B1DB-5274371E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5D-4EFE-97A5-862B60460D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AA977F-1CE3-46CE-B49E-6CC8B7E2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5D-4EFE-97A5-862B60460D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100254-5E42-43A0-A02C-56CEBBEA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5D-4EFE-97A5-862B60460D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513F87-7E1F-43BF-90D8-A93B6C9D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5D-4EFE-97A5-862B60460D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1978F5-B28A-480B-B2C4-2A6C13C3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5D-4EFE-97A5-862B60460D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D5BDBB-22DF-4A2F-B406-AEB38988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5D-4EFE-97A5-862B60460D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62A73E-2C98-4FAA-A452-FB66A281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5D-4EFE-97A5-862B60460D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44F0B2-53A3-4CDC-B63D-8894BD48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5D-4EFE-97A5-862B60460D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393254-FD1F-4776-AF43-C4E256E0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5D-4EFE-97A5-862B60460D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381405-DB8E-4912-B4DE-706E30D8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5D-4EFE-97A5-862B60460D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85EED3-82D7-44F2-AAAA-25EE8622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5D-4EFE-97A5-862B60460D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D47ED1-F0B8-4211-994C-76C1BCC6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5D-4EFE-97A5-862B60460D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5DA8D0-F109-48B5-997E-A9AB8FC9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5D-4EFE-97A5-862B60460D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82544C-AF9E-49F7-B37E-9FB00205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5D-4EFE-97A5-862B60460D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EA9095-527B-4046-B552-5A285B047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5D-4EFE-97A5-862B60460D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7B572C-5F81-4140-ADE1-F7CEF034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5D-4EFE-97A5-862B60460D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17CE7D-84B6-45FE-82FC-D1ECE8BC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5D-4EFE-97A5-862B60460D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2C13E6-4C4A-4A86-A8AF-A29FDDC9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5D-4EFE-97A5-862B60460D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74FE4B-847B-4AF4-8640-68E39F60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5D-4EFE-97A5-862B60460D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2F4F5F-BE45-4C4B-9C74-D8ECF3D6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5D-4EFE-97A5-862B60460D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F2E1F5-8DB8-4717-8BAF-82EA5F9A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5D-4EFE-97A5-862B60460D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B10317-83E3-4C93-8818-5DE11CD5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5D-4EFE-97A5-862B60460D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28BE21-D863-42E3-ABD1-DD623E55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5D-4EFE-97A5-862B60460D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360AC9-C3D4-4C0E-BBBA-77FE9CF6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5D-4EFE-97A5-862B60460D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A9AF04-008A-4A4C-9EA8-02AA71D2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5D-4EFE-97A5-862B60460D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DECC42-19EA-4ACE-986B-F54CC02C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5D-4EFE-97A5-862B60460D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028979-F997-4B06-A0F0-CE6B3CDD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5D-4EFE-97A5-862B60460D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7DF2E1-6FD7-43CE-A84B-DED8DCE7A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5D-4EFE-97A5-862B60460D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4F2262-045C-48FB-8525-56A934BD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5D-4EFE-97A5-862B60460D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200AE2-376B-48DF-9CB9-8D9C94EE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5D-4EFE-97A5-862B60460D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EE87CE-6383-4987-811F-D5442F3EE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5D-4EFE-97A5-862B60460D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61E667-C332-4DB6-B2D0-127A4398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5D-4EFE-97A5-862B60460D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14CDAD-1EF2-415D-85D4-2B9EEC0D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5D-4EFE-97A5-862B60460D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22A5DC-EC75-49DF-B787-638A783E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5D-4EFE-97A5-862B60460D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E6CD82-236C-4603-8541-D79F4A85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5D-4EFE-97A5-862B60460D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9509C8-599E-4049-B635-E6E5264B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5D-4EFE-97A5-862B60460D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DBF18F-6247-4159-B4E5-4322A2AB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5D-4EFE-97A5-862B60460D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79D122-ACD7-4D53-8767-0AEF0A2B8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5D-4EFE-97A5-862B60460D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B93D29-8A34-4541-88BE-A6A7E53A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5D-4EFE-97A5-862B60460D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8FAC83-F756-4CE4-8B63-2AFE59AF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5D-4EFE-97A5-862B60460D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1429A6-E16B-447C-B1DC-CD866DA3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5D-4EFE-97A5-862B60460D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B6BF68-8CE5-40DC-858C-8A299CEB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5D-4EFE-97A5-862B60460D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72016F-25A5-4CAB-B726-96E48C8C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5D-4EFE-97A5-862B60460D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77F1ED-07E0-4E1A-B5FD-6BECB234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5D-4EFE-97A5-862B60460D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93D252-AE53-46D8-B440-F952797C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5D-4EFE-97A5-862B60460D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7F66BD-80D2-4F38-A5E0-B4BA2AFD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5D-4EFE-97A5-862B60460D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1D024D-6145-4F6C-BC08-99BC08C9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5D-4EFE-97A5-862B60460D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E22CFD-6EE1-4006-BAD4-73EBA85D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5D-4EFE-97A5-862B60460D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439CA3-61BA-4D99-B539-579B78A7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5D-4EFE-97A5-862B60460D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2CF4FC-1F5C-4A00-A2AC-F57F80CF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5D-4EFE-97A5-862B60460D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083396-3178-4A28-8F04-DA6F8DFD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5D-4EFE-97A5-862B60460D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501CDB-1973-4CB8-8AD0-6AF49911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5D-4EFE-97A5-862B60460D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9D0B0F-1562-4962-BF13-3EFDD761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5D-4EFE-97A5-862B60460D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1F1182-C1A6-4223-990F-D3056298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5D-4EFE-97A5-862B60460D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2A778B-C397-44E2-8DC5-9870F848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5D-4EFE-97A5-862B60460D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F92FB1-FC7D-4505-888B-FBC86ED0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5D-4EFE-97A5-862B60460D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9DA3BF-E7D6-4160-B81D-C2FFA44C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5D-4EFE-97A5-862B60460D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830D47-F8B2-4281-9AF2-773412DC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5D-4EFE-97A5-862B60460D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D21489-3303-4EE2-9774-35727F82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5D-4EFE-97A5-862B60460D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5EF5F3-F2B4-4051-BE57-04C63E2D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5D-4EFE-97A5-862B60460D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1B441A-69D8-4EAF-9E2C-1FF29C44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5D-4EFE-97A5-862B60460D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01F4AF-629C-4D2D-BBFE-7C4E3F08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5D-4EFE-97A5-862B60460D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71107A-1ECB-4E48-9017-61AEAEBA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5D-4EFE-97A5-862B60460D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741CB3-3074-4B8C-AD9B-E2FF67A0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5D-4EFE-97A5-862B60460D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6DAE64-1F98-4B12-B9A7-A4A47F86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5D-4EFE-97A5-862B60460D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53B278-F7B5-437A-BB66-8025B580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5D-4EFE-97A5-862B60460D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C40940-FAC7-4931-BE1D-8719FA82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5D-4EFE-97A5-862B60460D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95030B-8AA5-4BA5-85FC-B7203C57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5D-4EFE-97A5-862B60460D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5515B6-E470-4A0B-B99E-0EC508B5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5D-4EFE-97A5-862B60460D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8DB284-6BA0-45DA-9C83-F32600E5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5D-4EFE-97A5-862B60460D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F4471C-3277-4E7D-8C1C-53E5EC296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5D-4EFE-97A5-862B60460D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83807C-3155-4CF2-A4D1-7EF1E351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5D-4EFE-97A5-862B60460D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9CFD9C-67BA-4037-A55E-607C84E9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5D-4EFE-97A5-862B60460D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965460-1036-4B21-818C-FEA2849E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5D-4EFE-97A5-862B60460D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6747A8-CDD0-442B-9E35-50D8705F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5D-4EFE-97A5-862B60460D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D21333-87B3-41D1-94E1-F0FE4688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5D-4EFE-97A5-862B60460D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C8BB1C-006C-414A-805A-AB2A3245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5D-4EFE-97A5-862B60460D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404EA1-5606-4CAC-A4D9-5231D0D2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5D-4EFE-97A5-862B60460D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47EF71-9044-45D9-AEA2-FE021A06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5D-4EFE-97A5-862B60460D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30A1B7-A0F5-4ECF-B8A8-C2B534A9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5D-4EFE-97A5-862B60460D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CB1F3D-68FB-4613-8289-F50232F0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5D-4EFE-97A5-862B60460D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85B880-14B5-4261-90BF-72654BC0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5D-4EFE-97A5-862B60460D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7C41FF-6126-4520-A516-4345B02C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5D-4EFE-97A5-862B60460D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026D9E-8C82-4930-A83F-F2155ED5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5D-4EFE-97A5-862B60460D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3B0DC2-18F7-4EAD-B2AF-2E716D60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5D-4EFE-97A5-862B60460D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70E815-A14B-4AB6-A6DE-AD0569FD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5D-4EFE-97A5-862B60460D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0D0BB8-EF9B-423B-A6B5-4C4D6515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5D-4EFE-97A5-862B60460D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A27035-A3B3-4122-A0A7-E0112110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5D-4EFE-97A5-862B60460D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DC4756-1AAB-49D7-89B5-51537E06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5D-4EFE-97A5-862B60460D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A1F613-E1DA-433A-96F7-3EFAB142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5D-4EFE-97A5-862B60460D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FBF69C-32C3-4D75-AEF7-55C6299E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5D-4EFE-97A5-862B60460D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B5D3C9-0B7D-4C44-AC5D-F3E85011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5D-4EFE-97A5-862B60460D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0A33B5-3AD9-4C23-B1D3-8536257A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5D-4EFE-97A5-862B60460D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3A744D-A903-4632-B78B-A56930AA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5D-4EFE-97A5-862B60460D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30B740-4511-45A0-A66C-892658FA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5D-4EFE-97A5-862B60460D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33D667-DCC8-42A5-9098-432E7D87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5D-4EFE-97A5-862B60460D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63E4D9-FFCB-4886-9982-711D7B09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5D-4EFE-97A5-862B60460D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57812D-4891-4A10-A27E-9B212AA8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5D-4EFE-97A5-862B60460D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9815F1-69DD-4D90-A166-3E9BDFEC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5D-4EFE-97A5-862B60460D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D9576E-9135-46EC-A1C3-3A59C18A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5D-4EFE-97A5-862B60460D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31B568-3D45-4223-9C5E-C7945A9E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5D-4EFE-97A5-862B60460D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3A5153-2270-4CB4-8970-E76C8AED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5D-4EFE-97A5-862B60460D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8BAE15-2FFC-4240-ABBF-44C49314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5D-4EFE-97A5-862B60460D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BCA6F1-418E-4769-BB41-FAA6B38F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5D-4EFE-97A5-862B60460D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19DF93-26E3-4C7A-A8F2-0E6F903D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5D-4EFE-97A5-862B60460D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F5B88D-E7B0-4092-A5DE-4B23E38E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5D-4EFE-97A5-862B60460D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19B5BE-3518-4385-9871-8C882CDD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5D-4EFE-97A5-862B60460D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ED9CAB-BF67-436E-A9BD-A22476D6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5D-4EFE-97A5-862B60460D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5A714B-2DFC-4C06-BE4A-CCD4837B7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5D-4EFE-97A5-862B60460D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D27B46-D597-4E37-B539-7D73D618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5D-4EFE-97A5-862B60460D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6D2E5B-2359-440C-9977-D1A16C68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5D-4EFE-97A5-862B60460D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1FFA31-319A-4773-B862-0C8239C46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5D-4EFE-97A5-862B60460D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73C17D-CF44-4D23-A89C-83D37DAB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5D-4EFE-97A5-862B60460D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54DA11-FB99-4EDE-BBB4-560886A8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5D-4EFE-97A5-862B60460D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EE780C-7A06-4FBA-BA0F-6ED09D43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5D-4EFE-97A5-862B60460D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3E6E6D-511E-4067-9B1C-3E92C812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5D-4EFE-97A5-862B60460D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8A8B0D-463D-4043-92BF-3821C3CD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5D-4EFE-97A5-862B60460D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D925CB-0A28-478A-AC6E-444B1C6B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5D-4EFE-97A5-862B60460D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C5029C-D0D5-4D54-BA3D-790D9871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5D-4EFE-97A5-862B60460D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B8EF35-44D1-4C46-94A6-32110513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5D-4EFE-97A5-862B60460D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87F26F-090F-4837-A1FF-8F148D96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5D-4EFE-97A5-862B60460D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5B5144-593D-43C3-BF03-B5F6D42C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5D-4EFE-97A5-862B60460D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1E76B9-211A-4D17-9E7D-8BB1572C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5D-4EFE-97A5-862B60460D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6EA871-12C8-47D1-9508-AA739E83B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5D-4EFE-97A5-862B60460D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8F260C-A51E-473C-9CCD-4125C266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5D-4EFE-97A5-862B60460D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8414E2-96D5-42A0-9CF4-727BE36E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5D-4EFE-97A5-862B60460D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796791-B88F-44A7-93CF-886224AE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5D-4EFE-97A5-862B60460D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AB63BD-F72D-40A7-8C9A-A5666E19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5D-4EFE-97A5-862B60460D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EF09FF-D6A8-4093-B6C5-87129197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5D-4EFE-97A5-862B60460D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A9D3F6-A1D9-4904-8AAC-B426EB28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5D-4EFE-97A5-862B60460D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9C20BF-2951-42F7-A10C-309DF603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5D-4EFE-97A5-862B60460D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5919AB-70CD-4BE6-BCC1-2775D698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5D-4EFE-97A5-862B60460D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28ACA5-2D53-4D41-8EE4-57E0A6B4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5D-4EFE-97A5-862B60460D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C43406-C8B8-41EC-A4FC-AD3FD687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5D-4EFE-97A5-862B60460D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C083E4-9D53-4026-9B13-FB833DE1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5D-4EFE-97A5-862B60460D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371F1B-55D2-462E-83ED-F8A69A25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5D-4EFE-97A5-862B60460D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6000B2-E6D9-4420-A58C-B7B3F557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5D-4EFE-97A5-862B60460D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F3B65E-3B3C-4679-9E41-9EB04634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5D-4EFE-97A5-862B60460D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19937E-CA1C-4278-857B-53F216FE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5D-4EFE-97A5-862B60460D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59833D-619F-45D6-AEB0-C4D640BC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5D-4EFE-97A5-862B60460D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6A7FFF-F412-4ADD-A918-57C351BE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5D-4EFE-97A5-862B60460D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3F984D-3525-400D-8DD7-A51D9641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5D-4EFE-97A5-862B60460D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74D359-0DF8-4F6F-BB6F-36465042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5D-4EFE-97A5-862B60460D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E1D758-2898-4229-9ED9-6E122C3F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5D-4EFE-97A5-862B60460D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811AFC-7E7B-4FE2-BD73-EF3EB2BBA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5D-4EFE-97A5-862B60460D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A8728A-8F0D-47F5-A1A5-8E8FE402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5D-4EFE-97A5-862B60460D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714F5B-C0A3-4A24-A6CC-9CA6A5D5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5D-4EFE-97A5-862B60460D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85290D-A993-4DE8-A9FB-AD3BC821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5D-4EFE-97A5-862B60460D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DB1883-FFFE-4BCE-BA75-E43FB933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5D-4EFE-97A5-862B60460D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FAD9F1-F042-4FF9-AE5F-235AAE67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5D-4EFE-97A5-862B60460D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8E62EF-C137-42ED-B7F0-31E32D47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5D-4EFE-97A5-862B60460D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EE0474-8F14-418D-873F-D7BFDD78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5D-4EFE-97A5-862B60460D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6C9927-AC8F-45DD-958A-D02CE345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5D-4EFE-97A5-862B60460D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4A886B-7A81-49D1-8D68-42085F5B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5D-4EFE-97A5-862B60460D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142F02-20C8-444C-A2B7-1C83BB47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5D-4EFE-97A5-862B60460D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0AC428-2569-4D45-97E1-4F7A916A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5D-4EFE-97A5-862B60460D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B248A2-EA31-4AB0-92CB-D57D2F56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5D-4EFE-97A5-862B60460D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58B277A-A46E-4A98-AABA-7B360BEA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5D-4EFE-97A5-862B60460D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FAAC69-B51B-43FA-A31E-795D2979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5D-4EFE-97A5-862B60460D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645948-DC1A-412B-9FC4-AC104362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5D-4EFE-97A5-862B60460D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E8522D-4761-47B1-9FBA-3017EBB9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5D-4EFE-97A5-862B60460D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B6D4C9-1681-4BE2-9BC7-F4951FFA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5D-4EFE-97A5-862B60460D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30FA07-BCC3-4BA7-A6D9-86E0BE41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5D-4EFE-97A5-862B60460D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1693A8-3CA5-4653-A487-0F776FD2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5D-4EFE-97A5-862B60460D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C54822-5CDB-4472-8C55-89CCB2C8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5D-4EFE-97A5-862B60460D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538811-68EC-48EC-A3AE-DF37BFD4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5D-4EFE-97A5-862B60460D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AEC2A1-9BA7-4190-80E0-0D79BFD0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5D-4EFE-97A5-862B60460D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BEECFC-6318-46AF-91DA-C8F9680D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5D-4EFE-97A5-862B60460D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B7E0C0-0D55-4FF8-BC69-17D5821C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5D-4EFE-97A5-862B60460D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1739B7-FA9A-431A-9053-DADBFC23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5D-4EFE-97A5-862B60460D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71DCFD-C1BB-4446-8D88-5676898F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5D-4EFE-97A5-862B60460D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4CD1E3-54B2-4222-843E-9B72E9F0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5D-4EFE-97A5-862B60460D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6B95EF-6C10-4189-B11A-85CC89C6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5D-4EFE-97A5-862B60460D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34EFD9-4903-4C4C-823F-9876EBFA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5D-4EFE-97A5-862B60460D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700BA9-0B1A-42AC-9767-6A399640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5D-4EFE-97A5-862B60460D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42059D-0875-4B2A-B2C1-FB1B4C97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5D-4EFE-97A5-862B60460D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6CC6C7-BBCA-439A-9933-17EF6072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5D-4EFE-97A5-862B60460D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63CCE4-EFE5-44B0-8E29-68455A5F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5D-4EFE-97A5-862B60460D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5EC065-14C5-4205-AE90-C728B3FC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5D-4EFE-97A5-862B60460D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FC2057-7EFB-4BC0-8351-4FF342AE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5D-4EFE-97A5-862B60460D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437A54-6144-463E-AC6A-4DC9D5EF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5D-4EFE-97A5-862B60460D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EEF33B-EF59-4D12-9E62-F10ABCDB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5D-4EFE-97A5-862B60460D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B23439-4EEB-469D-A821-8AAE8CEB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5D-4EFE-97A5-862B60460D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8CCF4E-B15A-4D60-AA02-F12D6EE5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5D-4EFE-97A5-862B60460D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B33C9D-CADA-40B1-B0F8-68EA0951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5D-4EFE-97A5-862B60460D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8697FD-CC7B-4D15-934F-4787D587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5D-4EFE-97A5-862B60460D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349217-81D6-4444-8761-297BBF3A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5D-4EFE-97A5-862B60460D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407075-206A-4794-8F93-65F0D978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5D-4EFE-97A5-862B60460D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CA1D9A-72A9-48A5-A502-078B6993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5D-4EFE-97A5-862B60460D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D1808D-E7B7-4E0E-9A94-075BA3CFC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5D-4EFE-97A5-862B60460D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7392A2-45A0-40D0-9120-8D092A8E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5D-4EFE-97A5-862B60460D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8E76CD-D4FE-4659-9FB3-0FB8F7C3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5D-4EFE-97A5-862B60460D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A71C8C-834F-49D1-9A90-564D9237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5D-4EFE-97A5-862B60460D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C94204-9684-4ECF-9428-E5465DC9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5D-4EFE-97A5-862B60460D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C342EC-50DE-435B-8F8B-E47F0307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5D-4EFE-97A5-862B60460D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852942-D71A-447A-89E2-B5540CED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5D-4EFE-97A5-862B60460D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B3F96F-21B9-4DC3-8676-8953EE63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5D-4EFE-97A5-862B60460D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5DA10A-8662-431E-B82F-701CCF46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5D-4EFE-97A5-862B60460D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601347-25B1-4094-843A-41215E05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5D-4EFE-97A5-862B60460D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9C4EAA-F2E0-418F-8B41-0A460BBB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5D-4EFE-97A5-862B60460D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7712D5-BFA6-40EF-9A72-BA70B923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5D-4EFE-97A5-862B60460D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B1C482-DFA2-4D4B-88CE-F798F636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5D-4EFE-97A5-862B60460D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C793E6-8AAA-4FB5-BB65-19DBC946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5D-4EFE-97A5-862B60460D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6CB238-7AAD-4633-AC84-FC10FB1D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5D-4EFE-97A5-862B60460D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05E5EC-8D42-4FF5-AB8C-364D9A28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5D-4EFE-97A5-862B60460D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25BAA9-8EAC-4F6A-A023-26B5D8CC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5D-4EFE-97A5-862B60460D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293312-CA4F-433F-979D-D32536F7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5D-4EFE-97A5-862B60460D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6E9817-E95A-4D76-8DAB-FE98D8A3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5D-4EFE-97A5-862B60460D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EB1CF7-2254-4B03-BDFA-2E3E07C7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5D-4EFE-97A5-862B60460D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5B9C06-5200-46FB-B591-1868C019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5D-4EFE-97A5-862B60460D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95418F-B256-431D-AC28-2F469098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5D-4EFE-97A5-862B60460D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B4E9FB-03FB-4987-BC25-0BA11BFA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5D-4EFE-97A5-862B60460D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D15AB6-A34E-4F48-BC92-5247BC40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5D-4EFE-97A5-862B60460D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7DD156-0823-4A1F-A0C7-A16F0B7E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5D-4EFE-97A5-862B60460D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4CCBD3-37EF-4D80-B54C-D2B67873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5D-4EFE-97A5-862B60460D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E96A7E-7DF8-4E9C-8970-05A5A0B7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5D-4EFE-97A5-862B60460D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DAECEB-624C-4901-AC62-8CF6DF59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5D-4EFE-97A5-862B60460D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F89591-A22D-4EF5-9D20-4FC6A3C4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5D-4EFE-97A5-862B60460D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7A036B-08E0-4FC2-A08E-45A82290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5D-4EFE-97A5-862B60460D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5D-4EFE-97A5-862B60460D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5D-4EFE-97A5-862B60460D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5D-4EFE-97A5-862B60460D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5D-4EFE-97A5-862B60460D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5D-4EFE-97A5-862B60460D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5D-4EFE-97A5-862B60460D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5D-4EFE-97A5-862B60460D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5D-4EFE-97A5-862B60460D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5D-4EFE-97A5-862B60460D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5D-4EFE-97A5-862B60460D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5D-4EFE-97A5-862B60460D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5D-4EFE-97A5-862B60460D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5D-4EFE-97A5-862B60460D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5D-4EFE-97A5-862B60460D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5D-4EFE-97A5-862B60460D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5D-4EFE-97A5-862B60460D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5D-4EFE-97A5-862B60460D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5D-4EFE-97A5-862B60460D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5D-4EFE-97A5-862B60460D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5D-4EFE-97A5-862B60460D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5D-4EFE-97A5-862B60460D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5D-4EFE-97A5-862B60460D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5D-4EFE-97A5-862B60460D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5D-4EFE-97A5-862B60460D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5D-4EFE-97A5-862B60460D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5D-4EFE-97A5-862B60460D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5D-4EFE-97A5-862B60460D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5D-4EFE-97A5-862B60460D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5D-4EFE-97A5-862B60460D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5D-4EFE-97A5-862B60460D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5D-4EFE-97A5-862B60460D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5D-4EFE-97A5-862B60460D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5D-4EFE-97A5-862B60460D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5D-4EFE-97A5-862B60460D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5D-4EFE-97A5-862B60460D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5D-4EFE-97A5-862B60460D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5D-4EFE-97A5-862B60460D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5D-4EFE-97A5-862B60460D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5D-4EFE-97A5-862B60460D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5D-4EFE-97A5-862B60460D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5D-4EFE-97A5-862B60460D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5D-4EFE-97A5-862B60460D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5D-4EFE-97A5-862B60460D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5D-4EFE-97A5-862B60460D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5D-4EFE-97A5-862B60460D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5D-4EFE-97A5-862B60460D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5D-4EFE-97A5-862B60460D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5D-4EFE-97A5-862B60460D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5D-4EFE-97A5-862B60460D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5D-4EFE-97A5-862B60460D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5D-4EFE-97A5-862B60460D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5D-4EFE-97A5-862B60460D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5D-4EFE-97A5-862B60460D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5D-4EFE-97A5-862B60460D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5D-4EFE-97A5-862B60460D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5D-4EFE-97A5-862B60460D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5D-4EFE-97A5-862B60460D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5D-4EFE-97A5-862B60460D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5D-4EFE-97A5-862B60460D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5D-4EFE-97A5-862B60460D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5D-4EFE-97A5-862B60460D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5D-4EFE-97A5-862B60460D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5D-4EFE-97A5-862B60460D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5D-4EFE-97A5-862B60460D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5D-4EFE-97A5-862B60460D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5D-4EFE-97A5-862B60460D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5D-4EFE-97A5-862B60460D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5D-4EFE-97A5-862B60460D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5D-4EFE-97A5-862B60460D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5D-4EFE-97A5-862B60460D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5D-4EFE-97A5-862B60460D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5D-4EFE-97A5-862B60460D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5D-4EFE-97A5-862B60460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98.077545166015625</c:v>
                </c:pt>
                <c:pt idx="1">
                  <c:v>100.00000762939453</c:v>
                </c:pt>
                <c:pt idx="2">
                  <c:v>95.740753173828125</c:v>
                </c:pt>
                <c:pt idx="3">
                  <c:v>87.89837646484375</c:v>
                </c:pt>
                <c:pt idx="4">
                  <c:v>77.819473266601563</c:v>
                </c:pt>
                <c:pt idx="5">
                  <c:v>67.130317687988281</c:v>
                </c:pt>
                <c:pt idx="6">
                  <c:v>57.194583892822266</c:v>
                </c:pt>
                <c:pt idx="7">
                  <c:v>49.810428619384766</c:v>
                </c:pt>
                <c:pt idx="8">
                  <c:v>44.844303131103516</c:v>
                </c:pt>
                <c:pt idx="9">
                  <c:v>41.498683929443359</c:v>
                </c:pt>
                <c:pt idx="10">
                  <c:v>39.744350433349609</c:v>
                </c:pt>
                <c:pt idx="11">
                  <c:v>39.698535919189453</c:v>
                </c:pt>
                <c:pt idx="12">
                  <c:v>40.986373901367188</c:v>
                </c:pt>
                <c:pt idx="13">
                  <c:v>43.395881652832031</c:v>
                </c:pt>
                <c:pt idx="14">
                  <c:v>46.205825805664063</c:v>
                </c:pt>
                <c:pt idx="15">
                  <c:v>48.200092315673828</c:v>
                </c:pt>
                <c:pt idx="16">
                  <c:v>48.451313018798828</c:v>
                </c:pt>
                <c:pt idx="17">
                  <c:v>46.33740234375</c:v>
                </c:pt>
                <c:pt idx="18">
                  <c:v>41.379241943359375</c:v>
                </c:pt>
                <c:pt idx="19">
                  <c:v>34.090400695800781</c:v>
                </c:pt>
                <c:pt idx="20">
                  <c:v>26.776556015014648</c:v>
                </c:pt>
                <c:pt idx="21">
                  <c:v>20.794462203979492</c:v>
                </c:pt>
                <c:pt idx="22">
                  <c:v>16.429786682128906</c:v>
                </c:pt>
                <c:pt idx="23">
                  <c:v>13.64298152923584</c:v>
                </c:pt>
                <c:pt idx="24">
                  <c:v>11.875378608703613</c:v>
                </c:pt>
                <c:pt idx="25">
                  <c:v>10.790156364440918</c:v>
                </c:pt>
                <c:pt idx="26">
                  <c:v>9.8514995574951172</c:v>
                </c:pt>
                <c:pt idx="27">
                  <c:v>9.0652933120727539</c:v>
                </c:pt>
                <c:pt idx="28">
                  <c:v>8.4743804931640625</c:v>
                </c:pt>
                <c:pt idx="29">
                  <c:v>8.1808853149414063</c:v>
                </c:pt>
                <c:pt idx="30">
                  <c:v>8.0181179046630859</c:v>
                </c:pt>
                <c:pt idx="31">
                  <c:v>7.802922248840332</c:v>
                </c:pt>
                <c:pt idx="32">
                  <c:v>7.781522274017334</c:v>
                </c:pt>
                <c:pt idx="33">
                  <c:v>7.9212913513183594</c:v>
                </c:pt>
                <c:pt idx="34">
                  <c:v>8.0675535202026367</c:v>
                </c:pt>
                <c:pt idx="35">
                  <c:v>8.3520059585571289</c:v>
                </c:pt>
                <c:pt idx="36">
                  <c:v>8.7382621765136719</c:v>
                </c:pt>
                <c:pt idx="37">
                  <c:v>9.2478628158569336</c:v>
                </c:pt>
                <c:pt idx="38">
                  <c:v>9.5800113677978516</c:v>
                </c:pt>
                <c:pt idx="39">
                  <c:v>9.9353609085083008</c:v>
                </c:pt>
                <c:pt idx="40">
                  <c:v>10.371213912963867</c:v>
                </c:pt>
                <c:pt idx="41">
                  <c:v>10.589038848876953</c:v>
                </c:pt>
                <c:pt idx="42">
                  <c:v>10.62724781036377</c:v>
                </c:pt>
                <c:pt idx="43">
                  <c:v>10.636208534240723</c:v>
                </c:pt>
                <c:pt idx="44">
                  <c:v>10.511953353881836</c:v>
                </c:pt>
                <c:pt idx="45">
                  <c:v>10.284317970275879</c:v>
                </c:pt>
                <c:pt idx="46">
                  <c:v>9.7530136108398438</c:v>
                </c:pt>
                <c:pt idx="47">
                  <c:v>9.0409402847290039</c:v>
                </c:pt>
                <c:pt idx="48">
                  <c:v>8.4518470764160156</c:v>
                </c:pt>
                <c:pt idx="49">
                  <c:v>7.8222799301147461</c:v>
                </c:pt>
                <c:pt idx="50">
                  <c:v>6.9255938529968262</c:v>
                </c:pt>
                <c:pt idx="51">
                  <c:v>5.8504848480224609</c:v>
                </c:pt>
                <c:pt idx="52">
                  <c:v>4.8870291709899902</c:v>
                </c:pt>
                <c:pt idx="53">
                  <c:v>4.1201000213623047</c:v>
                </c:pt>
                <c:pt idx="54">
                  <c:v>3.6181044578552246</c:v>
                </c:pt>
                <c:pt idx="55">
                  <c:v>3.3001956939697266</c:v>
                </c:pt>
                <c:pt idx="56">
                  <c:v>2.9073255062103271</c:v>
                </c:pt>
                <c:pt idx="57">
                  <c:v>2.7545099258422852</c:v>
                </c:pt>
                <c:pt idx="58">
                  <c:v>2.7362043857574463</c:v>
                </c:pt>
                <c:pt idx="59">
                  <c:v>2.7119319438934326</c:v>
                </c:pt>
                <c:pt idx="60">
                  <c:v>2.6912195682525635</c:v>
                </c:pt>
                <c:pt idx="61">
                  <c:v>2.5995907783508301</c:v>
                </c:pt>
                <c:pt idx="62">
                  <c:v>2.5836923122406006</c:v>
                </c:pt>
                <c:pt idx="63">
                  <c:v>2.5988223552703857</c:v>
                </c:pt>
                <c:pt idx="64">
                  <c:v>2.4975655078887939</c:v>
                </c:pt>
                <c:pt idx="65">
                  <c:v>2.3886022567749023</c:v>
                </c:pt>
                <c:pt idx="66">
                  <c:v>2.389047384262085</c:v>
                </c:pt>
                <c:pt idx="67">
                  <c:v>2.4212286472320557</c:v>
                </c:pt>
                <c:pt idx="68">
                  <c:v>2.3445074558258057</c:v>
                </c:pt>
                <c:pt idx="69">
                  <c:v>2.379925012588501</c:v>
                </c:pt>
                <c:pt idx="70">
                  <c:v>2.4136838912963867</c:v>
                </c:pt>
                <c:pt idx="71">
                  <c:v>2.3293774127960205</c:v>
                </c:pt>
                <c:pt idx="72">
                  <c:v>2.2812976837158203</c:v>
                </c:pt>
                <c:pt idx="73">
                  <c:v>2.2509975433349609</c:v>
                </c:pt>
                <c:pt idx="74">
                  <c:v>2.3394708633422852</c:v>
                </c:pt>
                <c:pt idx="75">
                  <c:v>2.3570280075073242</c:v>
                </c:pt>
                <c:pt idx="76">
                  <c:v>2.4075145721435547</c:v>
                </c:pt>
                <c:pt idx="77">
                  <c:v>2.4772777557373047</c:v>
                </c:pt>
                <c:pt idx="78">
                  <c:v>2.3053276538848877</c:v>
                </c:pt>
                <c:pt idx="79">
                  <c:v>2.2121212482452393</c:v>
                </c:pt>
                <c:pt idx="80">
                  <c:v>2.2267453670501709</c:v>
                </c:pt>
                <c:pt idx="81">
                  <c:v>2.2117369174957275</c:v>
                </c:pt>
                <c:pt idx="82">
                  <c:v>2.35213303565979</c:v>
                </c:pt>
                <c:pt idx="83">
                  <c:v>2.4511444568634033</c:v>
                </c:pt>
                <c:pt idx="84">
                  <c:v>2.4202375411987305</c:v>
                </c:pt>
                <c:pt idx="85">
                  <c:v>2.2918360233306885</c:v>
                </c:pt>
                <c:pt idx="86">
                  <c:v>2.1400117874145508</c:v>
                </c:pt>
                <c:pt idx="87">
                  <c:v>2.2360093593597412</c:v>
                </c:pt>
                <c:pt idx="88">
                  <c:v>2.2106850147247314</c:v>
                </c:pt>
                <c:pt idx="89">
                  <c:v>2.1463427543640137</c:v>
                </c:pt>
                <c:pt idx="90">
                  <c:v>2.2762410640716553</c:v>
                </c:pt>
                <c:pt idx="91">
                  <c:v>2.5760667324066162</c:v>
                </c:pt>
                <c:pt idx="92">
                  <c:v>2.7659585475921631</c:v>
                </c:pt>
                <c:pt idx="93">
                  <c:v>2.7362043857574463</c:v>
                </c:pt>
                <c:pt idx="94">
                  <c:v>2.6650660037994385</c:v>
                </c:pt>
                <c:pt idx="95">
                  <c:v>2.526935338973999</c:v>
                </c:pt>
                <c:pt idx="96">
                  <c:v>2.5238606929779053</c:v>
                </c:pt>
                <c:pt idx="97">
                  <c:v>2.6038789749145508</c:v>
                </c:pt>
                <c:pt idx="98">
                  <c:v>2.6408743858337402</c:v>
                </c:pt>
                <c:pt idx="99">
                  <c:v>2.6683022975921631</c:v>
                </c:pt>
                <c:pt idx="100">
                  <c:v>2.3987765312194824</c:v>
                </c:pt>
                <c:pt idx="101">
                  <c:v>2.5536956787109375</c:v>
                </c:pt>
                <c:pt idx="102">
                  <c:v>2.7710151672363281</c:v>
                </c:pt>
                <c:pt idx="103">
                  <c:v>2.5400626659393311</c:v>
                </c:pt>
                <c:pt idx="104">
                  <c:v>2.496351957321167</c:v>
                </c:pt>
                <c:pt idx="105">
                  <c:v>2.6233980655670166</c:v>
                </c:pt>
                <c:pt idx="106">
                  <c:v>2.5092365741729736</c:v>
                </c:pt>
                <c:pt idx="107">
                  <c:v>2.4367427825927734</c:v>
                </c:pt>
                <c:pt idx="108">
                  <c:v>2.5693717002868652</c:v>
                </c:pt>
                <c:pt idx="109">
                  <c:v>2.5087106227874756</c:v>
                </c:pt>
                <c:pt idx="110">
                  <c:v>2.4906277656555176</c:v>
                </c:pt>
                <c:pt idx="111">
                  <c:v>2.6637916564941406</c:v>
                </c:pt>
                <c:pt idx="112">
                  <c:v>2.6151859760284424</c:v>
                </c:pt>
                <c:pt idx="113">
                  <c:v>2.49861741065979</c:v>
                </c:pt>
                <c:pt idx="114">
                  <c:v>2.4672653675079346</c:v>
                </c:pt>
                <c:pt idx="115">
                  <c:v>2.5180556774139404</c:v>
                </c:pt>
                <c:pt idx="116">
                  <c:v>2.4771361351013184</c:v>
                </c:pt>
                <c:pt idx="117">
                  <c:v>2.3466312885284424</c:v>
                </c:pt>
                <c:pt idx="118">
                  <c:v>2.376021146774292</c:v>
                </c:pt>
                <c:pt idx="119">
                  <c:v>2.5852701663970947</c:v>
                </c:pt>
                <c:pt idx="120">
                  <c:v>2.6790022850036621</c:v>
                </c:pt>
                <c:pt idx="121">
                  <c:v>2.4769136905670166</c:v>
                </c:pt>
                <c:pt idx="122">
                  <c:v>2.4726054668426514</c:v>
                </c:pt>
                <c:pt idx="123">
                  <c:v>2.5475871562957764</c:v>
                </c:pt>
                <c:pt idx="124">
                  <c:v>2.5914394855499268</c:v>
                </c:pt>
                <c:pt idx="125">
                  <c:v>2.6281311511993408</c:v>
                </c:pt>
                <c:pt idx="126">
                  <c:v>2.4882206916809082</c:v>
                </c:pt>
                <c:pt idx="127">
                  <c:v>2.4533290863037109</c:v>
                </c:pt>
                <c:pt idx="128">
                  <c:v>2.4199340343475342</c:v>
                </c:pt>
                <c:pt idx="129">
                  <c:v>2.4636447429656982</c:v>
                </c:pt>
                <c:pt idx="130">
                  <c:v>2.5948374271392822</c:v>
                </c:pt>
                <c:pt idx="131">
                  <c:v>2.5450992584228516</c:v>
                </c:pt>
                <c:pt idx="132">
                  <c:v>2.4943900108337402</c:v>
                </c:pt>
                <c:pt idx="133">
                  <c:v>2.3080379962921143</c:v>
                </c:pt>
                <c:pt idx="134">
                  <c:v>2.22320556640625</c:v>
                </c:pt>
                <c:pt idx="135">
                  <c:v>2.4360752105712891</c:v>
                </c:pt>
                <c:pt idx="136">
                  <c:v>2.8875837326049805</c:v>
                </c:pt>
                <c:pt idx="137">
                  <c:v>2.8481612205505371</c:v>
                </c:pt>
                <c:pt idx="138">
                  <c:v>2.4031455516815186</c:v>
                </c:pt>
                <c:pt idx="139">
                  <c:v>2.2350990772247314</c:v>
                </c:pt>
                <c:pt idx="140">
                  <c:v>2.3222777843475342</c:v>
                </c:pt>
                <c:pt idx="141">
                  <c:v>2.3817453384399414</c:v>
                </c:pt>
                <c:pt idx="142">
                  <c:v>2.3127913475036621</c:v>
                </c:pt>
                <c:pt idx="143">
                  <c:v>2.2617785930633545</c:v>
                </c:pt>
                <c:pt idx="144">
                  <c:v>2.5336506366729736</c:v>
                </c:pt>
                <c:pt idx="145">
                  <c:v>2.8354990482330322</c:v>
                </c:pt>
                <c:pt idx="146">
                  <c:v>2.7262527942657471</c:v>
                </c:pt>
                <c:pt idx="147">
                  <c:v>2.5893356800079346</c:v>
                </c:pt>
                <c:pt idx="148">
                  <c:v>2.4356100559234619</c:v>
                </c:pt>
                <c:pt idx="149">
                  <c:v>2.2882356643676758</c:v>
                </c:pt>
                <c:pt idx="150">
                  <c:v>2.3787314891815186</c:v>
                </c:pt>
                <c:pt idx="151">
                  <c:v>2.3675661087036133</c:v>
                </c:pt>
                <c:pt idx="152">
                  <c:v>2.3810577392578125</c:v>
                </c:pt>
                <c:pt idx="153">
                  <c:v>2.5458476543426514</c:v>
                </c:pt>
                <c:pt idx="154">
                  <c:v>2.6081671714782715</c:v>
                </c:pt>
                <c:pt idx="155">
                  <c:v>2.5572354793548584</c:v>
                </c:pt>
                <c:pt idx="156">
                  <c:v>2.5324370861053467</c:v>
                </c:pt>
                <c:pt idx="157">
                  <c:v>2.5415594577789307</c:v>
                </c:pt>
                <c:pt idx="158">
                  <c:v>2.4699759483337402</c:v>
                </c:pt>
                <c:pt idx="159">
                  <c:v>2.6909160614013672</c:v>
                </c:pt>
                <c:pt idx="160">
                  <c:v>2.4967362880706787</c:v>
                </c:pt>
                <c:pt idx="161">
                  <c:v>2.1456551551818848</c:v>
                </c:pt>
                <c:pt idx="162">
                  <c:v>2.1882331371307373</c:v>
                </c:pt>
                <c:pt idx="163">
                  <c:v>2.4308769702911377</c:v>
                </c:pt>
                <c:pt idx="164">
                  <c:v>2.5071330070495605</c:v>
                </c:pt>
                <c:pt idx="165">
                  <c:v>2.6392965316772461</c:v>
                </c:pt>
                <c:pt idx="166">
                  <c:v>2.4899399280548096</c:v>
                </c:pt>
                <c:pt idx="167">
                  <c:v>2.4618446826934814</c:v>
                </c:pt>
                <c:pt idx="168">
                  <c:v>2.550823450088501</c:v>
                </c:pt>
                <c:pt idx="169">
                  <c:v>2.4143717288970947</c:v>
                </c:pt>
                <c:pt idx="170">
                  <c:v>2.50937819480896</c:v>
                </c:pt>
                <c:pt idx="171">
                  <c:v>2.374281644821167</c:v>
                </c:pt>
                <c:pt idx="172">
                  <c:v>2.4749517440795898</c:v>
                </c:pt>
                <c:pt idx="173">
                  <c:v>2.4879171848297119</c:v>
                </c:pt>
                <c:pt idx="174">
                  <c:v>2.441880464553833</c:v>
                </c:pt>
                <c:pt idx="175">
                  <c:v>2.5381612777709961</c:v>
                </c:pt>
                <c:pt idx="176">
                  <c:v>2.8848733901977539</c:v>
                </c:pt>
                <c:pt idx="177">
                  <c:v>2.7648258209228516</c:v>
                </c:pt>
                <c:pt idx="178">
                  <c:v>2.4000508785247803</c:v>
                </c:pt>
                <c:pt idx="179">
                  <c:v>2.4588308334350586</c:v>
                </c:pt>
                <c:pt idx="180">
                  <c:v>2.5340955257415771</c:v>
                </c:pt>
                <c:pt idx="181">
                  <c:v>2.4500117301940918</c:v>
                </c:pt>
                <c:pt idx="182">
                  <c:v>2.7628030776977539</c:v>
                </c:pt>
                <c:pt idx="183">
                  <c:v>2.7495341300964355</c:v>
                </c:pt>
                <c:pt idx="184">
                  <c:v>2.9014394283294678</c:v>
                </c:pt>
                <c:pt idx="185">
                  <c:v>2.716604471206665</c:v>
                </c:pt>
                <c:pt idx="186">
                  <c:v>2.3618419170379639</c:v>
                </c:pt>
                <c:pt idx="187">
                  <c:v>2.5203211307525635</c:v>
                </c:pt>
                <c:pt idx="188">
                  <c:v>2.4787139892578125</c:v>
                </c:pt>
                <c:pt idx="189">
                  <c:v>2.5700390338897705</c:v>
                </c:pt>
                <c:pt idx="190">
                  <c:v>2.6913611888885498</c:v>
                </c:pt>
                <c:pt idx="191">
                  <c:v>2.6447174549102783</c:v>
                </c:pt>
                <c:pt idx="192">
                  <c:v>2.4377946853637695</c:v>
                </c:pt>
                <c:pt idx="193">
                  <c:v>2.4797656536102295</c:v>
                </c:pt>
                <c:pt idx="194">
                  <c:v>2.4631187915802002</c:v>
                </c:pt>
                <c:pt idx="195">
                  <c:v>2.4395341873168945</c:v>
                </c:pt>
                <c:pt idx="196">
                  <c:v>2.4831638336181641</c:v>
                </c:pt>
                <c:pt idx="197">
                  <c:v>2.4642515182495117</c:v>
                </c:pt>
                <c:pt idx="198">
                  <c:v>2.3215293884277344</c:v>
                </c:pt>
                <c:pt idx="199">
                  <c:v>2.1869587898254395</c:v>
                </c:pt>
                <c:pt idx="200">
                  <c:v>2.2592906951904297</c:v>
                </c:pt>
                <c:pt idx="201">
                  <c:v>2.39748215675354</c:v>
                </c:pt>
                <c:pt idx="202">
                  <c:v>2.6649041175842285</c:v>
                </c:pt>
                <c:pt idx="203">
                  <c:v>2.6640141010284424</c:v>
                </c:pt>
                <c:pt idx="204">
                  <c:v>2.5164778232574463</c:v>
                </c:pt>
                <c:pt idx="205">
                  <c:v>2.4328997135162354</c:v>
                </c:pt>
                <c:pt idx="206">
                  <c:v>2.4503152370452881</c:v>
                </c:pt>
                <c:pt idx="207">
                  <c:v>2.620161771774292</c:v>
                </c:pt>
                <c:pt idx="208">
                  <c:v>2.733109712600708</c:v>
                </c:pt>
                <c:pt idx="209">
                  <c:v>2.5122504234313965</c:v>
                </c:pt>
                <c:pt idx="210">
                  <c:v>2.34865403175354</c:v>
                </c:pt>
                <c:pt idx="211">
                  <c:v>2.516700267791748</c:v>
                </c:pt>
                <c:pt idx="212">
                  <c:v>2.4649999141693115</c:v>
                </c:pt>
                <c:pt idx="213">
                  <c:v>2.337893009185791</c:v>
                </c:pt>
                <c:pt idx="214">
                  <c:v>2.3397741317749023</c:v>
                </c:pt>
                <c:pt idx="215">
                  <c:v>2.4259011745452881</c:v>
                </c:pt>
                <c:pt idx="216">
                  <c:v>2.3900384902954102</c:v>
                </c:pt>
                <c:pt idx="217">
                  <c:v>2.3123462200164795</c:v>
                </c:pt>
                <c:pt idx="218">
                  <c:v>2.4353876113891602</c:v>
                </c:pt>
                <c:pt idx="219">
                  <c:v>2.4242424964904785</c:v>
                </c:pt>
                <c:pt idx="220">
                  <c:v>2.8437316417694092</c:v>
                </c:pt>
                <c:pt idx="221">
                  <c:v>2.7863068580627441</c:v>
                </c:pt>
                <c:pt idx="222">
                  <c:v>2.8179421424865723</c:v>
                </c:pt>
                <c:pt idx="223">
                  <c:v>2.896625280380249</c:v>
                </c:pt>
                <c:pt idx="224">
                  <c:v>2.3401384353637695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8CA8D8-ED8D-4B86-8945-EBFDE799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87-45FE-8891-ACA1D467CD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CB2907-2A0C-4410-87E9-2249DF08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87-45FE-8891-ACA1D467CD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D39970-E107-43FB-AC06-6EA94DB5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87-45FE-8891-ACA1D467CD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C0702E-EC82-407A-8699-805ABF88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87-45FE-8891-ACA1D467CD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7FA5CB-D872-4208-973D-8D4872DA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87-45FE-8891-ACA1D467CD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28ECA7-5D05-4108-9612-69FBACC7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87-45FE-8891-ACA1D467CD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FE9C8E-5D39-41A6-AC58-7522CB83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87-45FE-8891-ACA1D467CD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1F09B6-DB30-4E8F-95A2-3587396EF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87-45FE-8891-ACA1D467CD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2ACF75-24EF-4588-A34B-3C781833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87-45FE-8891-ACA1D467CD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651EC3-8555-4EB4-9262-89A6D455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87-45FE-8891-ACA1D467CD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19CF40-BABA-402F-AA27-54F60044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87-45FE-8891-ACA1D467CD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7577C5-9B94-4CC1-96E3-3392BB67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87-45FE-8891-ACA1D467CD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7A13EB-4C29-4276-AE9D-9E6EDE81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87-45FE-8891-ACA1D467CD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6923D8-418F-4985-BEAD-693DB51D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87-45FE-8891-ACA1D467CD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2AA493-5593-4C50-B979-86E4B4E7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87-45FE-8891-ACA1D467CD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4354E7-F65B-4411-B1D0-49D18A6A5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87-45FE-8891-ACA1D467CD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BBE0AF-8AE7-4E99-B046-211B1FE7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87-45FE-8891-ACA1D467CD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A3076E-083F-4011-AA25-CD654A1BD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87-45FE-8891-ACA1D467CD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7FB9D8-275A-40D1-910F-C4973231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87-45FE-8891-ACA1D467CD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8DF7E8-F241-4E19-A269-A2A89430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87-45FE-8891-ACA1D467CD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4E79D2-A0DD-4D3D-A6BB-155AD5B1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87-45FE-8891-ACA1D467CD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A3D7E9-7CBC-4D48-8EB8-B5728305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87-45FE-8891-ACA1D467CD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DD69B9-BD03-4281-991B-DC891F81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87-45FE-8891-ACA1D467CD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4B60F2-EC99-4398-BDA0-431E3CE6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87-45FE-8891-ACA1D467CD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57671E-3E68-428A-AEEC-98051F50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87-45FE-8891-ACA1D467CD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E65F8A-DB34-4CE2-91DA-064FE767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87-45FE-8891-ACA1D467CD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1EB50B-4C34-4B4C-BF4C-7CBA8ACF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87-45FE-8891-ACA1D467CD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867ED1-4DC2-4782-87F3-3CA05202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87-45FE-8891-ACA1D467CD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CF2953-3162-419C-B718-2340DBEE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87-45FE-8891-ACA1D467CD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5429F4-D362-4BA8-AFEC-053AF67E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87-45FE-8891-ACA1D467CD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F50A45-2908-45C5-95DE-4FD2F2DC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87-45FE-8891-ACA1D467CD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C6FA9E-F799-439C-BFBC-39741227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87-45FE-8891-ACA1D467CD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BA8B05-92AE-412F-BA3F-0CE3AF44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87-45FE-8891-ACA1D467CD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074D4B-7D0B-4254-9AB4-CCF3AE9F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87-45FE-8891-ACA1D467CD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8C323C-72BF-491F-B4C0-C8DFE394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87-45FE-8891-ACA1D467CD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B55C0D-7E50-42B8-8163-016B294B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87-45FE-8891-ACA1D467CD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381F54-1061-4F70-82CF-B12CE585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87-45FE-8891-ACA1D467CD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1CE398-8113-4D06-82EB-422A740E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87-45FE-8891-ACA1D467CD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7DE97F-B2FD-4CCA-AB64-77B52BB8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87-45FE-8891-ACA1D467CD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EFDB9D-D1BE-463D-B0C8-79CCA426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87-45FE-8891-ACA1D467CD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756D8E-190C-4A35-9FCA-085A0FD4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87-45FE-8891-ACA1D467CD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3F1731-E5D8-4FA0-8398-F3095295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87-45FE-8891-ACA1D467CD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8DB7AF-D669-457F-A7D9-E736AAB6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87-45FE-8891-ACA1D467CD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23F5C6-0E74-4D54-804C-D536D867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87-45FE-8891-ACA1D467CD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ABB87D-A92D-4196-B0D9-FE16AED7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87-45FE-8891-ACA1D467CD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DD830B-137F-4C9B-923A-A83CF7C7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87-45FE-8891-ACA1D467CD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06E945-9927-420F-A7C5-C7BBC2EB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87-45FE-8891-ACA1D467CD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F26B8E-5713-49C5-B69F-8A5F7993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87-45FE-8891-ACA1D467CD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275796-1038-4CF2-85A3-3F30CE02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87-45FE-8891-ACA1D467CD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094248-E6FE-4E40-A2FB-2D06FFFC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87-45FE-8891-ACA1D467CD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41A0B2-87F5-4BBD-A4DC-15602B05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87-45FE-8891-ACA1D467CD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EE60BD-E04C-451B-96E2-976BED47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87-45FE-8891-ACA1D467CD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0320C8-727D-41BF-AB98-4AE194F2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87-45FE-8891-ACA1D467CD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6AA235-8263-4A5E-AEA3-9F4522B2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87-45FE-8891-ACA1D467CD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6DE2CD-9FA2-4FA1-98C3-1F0F04E5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87-45FE-8891-ACA1D467CD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3D9FD8-D71A-4F0F-A503-D37D00CB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87-45FE-8891-ACA1D467CD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FF5DB2-8B64-41E9-8997-46A6EB7C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87-45FE-8891-ACA1D467CD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C245EB-2D91-4F2C-A5CB-4E3A82CF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87-45FE-8891-ACA1D467CD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4DD528-C235-4D0F-A646-7E8760E1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87-45FE-8891-ACA1D467CD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AA1C91-08AE-441A-A766-34E17993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87-45FE-8891-ACA1D467CD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F7E49E-0B57-439D-AEAA-B8CEDD2C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87-45FE-8891-ACA1D467CD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47ED96-1F16-4513-A43B-3CEA4296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87-45FE-8891-ACA1D467CD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812582-7657-4770-8B01-E625481B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87-45FE-8891-ACA1D467CD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766E503-2259-4F33-8460-8BF3E8C0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87-45FE-8891-ACA1D467CD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FCA23C-C314-42A0-8257-CDAF5ED6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87-45FE-8891-ACA1D467CD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D91A12-6A11-4DB2-B4CB-4D197105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87-45FE-8891-ACA1D467CD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3B0531-0EE1-4BF3-9386-2F79684C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87-45FE-8891-ACA1D467CD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407557-7643-4C45-93FC-EE6ADEA1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87-45FE-8891-ACA1D467CD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1A24690-615D-41B0-954A-2DB54C86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87-45FE-8891-ACA1D467CD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5AB660-250B-43EC-8233-B88316A4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87-45FE-8891-ACA1D467CD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9F292B-B9E8-49E1-91D2-5F913350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87-45FE-8891-ACA1D467CD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94B959-2B43-4D66-9164-449C4EF2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87-45FE-8891-ACA1D467CD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8ABF2E-E04B-4C36-B3F2-97CDFEAC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87-45FE-8891-ACA1D467CD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D83922-ACF8-4B4E-88B9-AA176861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87-45FE-8891-ACA1D467CD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EE7DA2-2834-4D57-A03B-4B6C46E24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87-45FE-8891-ACA1D467CD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042C4E-F50A-4D09-9EAC-A0912D62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87-45FE-8891-ACA1D467CD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D2FC83-4478-40EE-98B8-00B4428F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87-45FE-8891-ACA1D467CD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D1460A-A19F-4135-947A-E0964190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87-45FE-8891-ACA1D467CD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AA4909-3175-4A20-9E11-58E89726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87-45FE-8891-ACA1D467CD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AD0E8E-CE3F-456B-8457-AE32D1DE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87-45FE-8891-ACA1D467CD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7E72DF-227C-4DFE-886C-8CF4797C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87-45FE-8891-ACA1D467CD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B5B1B9-DFC2-4E4B-9039-8CD93E17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87-45FE-8891-ACA1D467CD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A657E4-E1DA-4205-98F8-F2AFC4EB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87-45FE-8891-ACA1D467CD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9A6699-07CC-4765-9FC8-AC5861AB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87-45FE-8891-ACA1D467CD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593582-8137-4F03-86B6-FA78FEB9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87-45FE-8891-ACA1D467CD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ED4B42-112E-48A1-8019-38808B47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87-45FE-8891-ACA1D467CD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D0A8D6-5AF9-4E3A-AFA5-4653231A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87-45FE-8891-ACA1D467CD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280F3C-2380-4566-B432-035EC52D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87-45FE-8891-ACA1D467CD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E089A2-02D2-4BF3-999C-23B2B6DD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87-45FE-8891-ACA1D467CD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12FC9A-292A-4F45-84E3-64F6DD8D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87-45FE-8891-ACA1D467CD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DB250D-6A52-44B7-87F4-8E252867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87-45FE-8891-ACA1D467CD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337DCF-DA46-4E9F-9587-FDBF46C6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87-45FE-8891-ACA1D467CD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AF67DF-8CD8-428B-8BEF-80EBBE35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87-45FE-8891-ACA1D467CD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89C5CB-C5C6-44E8-A680-EBA91A9B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87-45FE-8891-ACA1D467CD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F9B5A1-4FA1-4EBA-8FD5-E0BE100E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87-45FE-8891-ACA1D467CD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141D73-688C-48B2-A989-6C59F722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87-45FE-8891-ACA1D467CD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F7F567-B4FF-4BAD-935D-E5CF9DE94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87-45FE-8891-ACA1D467CD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7C8655-3781-4195-934D-3670C95E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87-45FE-8891-ACA1D467CD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0217FF-C784-43F2-9759-A6DD5933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87-45FE-8891-ACA1D467CD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ABFA7E-E51D-4BA2-ABD9-70D516EC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87-45FE-8891-ACA1D467CD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71B8A8-70F0-450B-BC25-2368C0E9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87-45FE-8891-ACA1D467CD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CB064B-FD0E-4373-BE04-933B3FE1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87-45FE-8891-ACA1D467CD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21E882-FFF2-49FD-B4BD-08F90060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87-45FE-8891-ACA1D467CD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D85D7C-703D-4187-9E9D-A0750FE4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87-45FE-8891-ACA1D467CD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932873-A67C-4DA9-AA34-70072FF6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87-45FE-8891-ACA1D467CD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D8E83D-FE78-4211-BF80-083681D2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87-45FE-8891-ACA1D467CD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975E36-ADE9-49A1-82C4-8159DBE5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87-45FE-8891-ACA1D467CD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0C6D5E-40C7-4A08-8EF4-2C7C7115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87-45FE-8891-ACA1D467CD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0228AF-426C-4E40-B85F-BEEEB7F8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87-45FE-8891-ACA1D467CD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711101-552E-4F6B-9F62-5654FC68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87-45FE-8891-ACA1D467CD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089FD2-0A3F-4CE4-9CB4-F21B0442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87-45FE-8891-ACA1D467CD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7CA408-3125-4C2A-A241-F88496B9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87-45FE-8891-ACA1D467CD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87CA7D-D7F7-41F2-9F78-44400040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87-45FE-8891-ACA1D467CD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212CE9-C06D-498E-820F-CE323A44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87-45FE-8891-ACA1D467CD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6A8AB4-192C-41EC-BD92-8731A43AB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87-45FE-8891-ACA1D467CD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E97ABB-6FB9-45E2-8C32-5E730AE1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87-45FE-8891-ACA1D467CD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CDA435-9836-456B-9ACB-837064141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87-45FE-8891-ACA1D467CD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87F91A-57C6-434F-9F13-5B6213AD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87-45FE-8891-ACA1D467CD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A89CC8-8E37-401C-8F3A-C61EF010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87-45FE-8891-ACA1D467CD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5B9D88-B13E-4279-9AEF-131E66F7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87-45FE-8891-ACA1D467CD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731A63-0B65-4C47-B5F1-4E3FCE65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87-45FE-8891-ACA1D467CD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DC8AAD-0E17-413B-97BD-032AA49D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87-45FE-8891-ACA1D467CD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54E5F0-070F-4BFD-BE48-483ACBF4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87-45FE-8891-ACA1D467CD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E56601-B674-4583-9D22-251D6FF9C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87-45FE-8891-ACA1D467CD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526E04-A7FD-4DF2-BEF4-5D9ECBBF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87-45FE-8891-ACA1D467CD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2FCDF0-2228-427E-9529-C42CA2E7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87-45FE-8891-ACA1D467CD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AB24DD-8559-4579-9E38-DDFF3720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87-45FE-8891-ACA1D467CD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EAC14E-72B9-4D3D-83C4-B845EF05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87-45FE-8891-ACA1D467CD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6692C3-AFD8-4E9A-B4E2-387D1E0D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87-45FE-8891-ACA1D467CD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47DF45-4FD1-4FDA-A31C-FDCC9D95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87-45FE-8891-ACA1D467CD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A4A537-DB82-4DE7-A2B0-FB3A3E38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87-45FE-8891-ACA1D467CD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2C3EBC-5B1F-4A2A-BB32-A43FCD5D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87-45FE-8891-ACA1D467CD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8D5217-4816-4375-90EF-1A2A6FF5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87-45FE-8891-ACA1D467CD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C50B26-2F56-4FA7-8313-706B2DD8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87-45FE-8891-ACA1D467CD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2703F9-A7B2-4E14-A6F6-ABF3401A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87-45FE-8891-ACA1D467CD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51DF99-EA3A-4DE1-BB26-80734CEC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87-45FE-8891-ACA1D467CD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010C5C-E3CC-4D3E-979A-2EE1EBBB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87-45FE-8891-ACA1D467CD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2EB567B-F38E-4DC1-A580-38603192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87-45FE-8891-ACA1D467CD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448B7A-111F-4D76-92B5-DCF6E7F2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87-45FE-8891-ACA1D467CD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10B11A-85AA-4D69-B51B-36F81F7E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87-45FE-8891-ACA1D467CD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9C7523-5FB3-4B1B-908A-738AEEE5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87-45FE-8891-ACA1D467CD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212B79-29CB-4812-A9C5-C44D8D05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87-45FE-8891-ACA1D467CD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321A8A-751A-43D9-B2BF-27A9204C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87-45FE-8891-ACA1D467CD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CDC231-DE24-440E-B69E-68F9DFD4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87-45FE-8891-ACA1D467CD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E9875C-133E-4819-92D2-C0AC01BF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87-45FE-8891-ACA1D467CD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1D0781-91F9-4CAD-9ED3-4576DD37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87-45FE-8891-ACA1D467CD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A1D4AC-E6EF-414D-8554-AFB793BA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87-45FE-8891-ACA1D467CD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5AF67E-8FB7-45CC-8D58-857F7C50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87-45FE-8891-ACA1D467CD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18413A-3410-4E12-A269-AC840C4B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87-45FE-8891-ACA1D467CD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9F2AD4-BC86-4EE9-BDD1-C3506BC9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87-45FE-8891-ACA1D467CD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2A2735-E0BA-4DDC-B46E-A13DF4A6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87-45FE-8891-ACA1D467CD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91AC95-6D15-4120-AC21-73D7EFFE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87-45FE-8891-ACA1D467CD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21B2EB-9E18-4486-90D2-F47B31BF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87-45FE-8891-ACA1D467CD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F1F392-0E5B-41FB-9BC1-6968856A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87-45FE-8891-ACA1D467CD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CFCED1-3239-447A-9ED4-BFE3DBD2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87-45FE-8891-ACA1D467CD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E8DB8B-28A3-4D81-A25C-4A6102C7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87-45FE-8891-ACA1D467CD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D73597-20F1-4AC6-A88B-8A26567B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87-45FE-8891-ACA1D467CD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A3F157-69B6-42BA-A75E-B9C59C6E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87-45FE-8891-ACA1D467CD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4DD98C-BD76-4032-8115-9CCEC6DD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87-45FE-8891-ACA1D467CD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3E8DF4-2AB3-4353-8AC4-BFEC4C6E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87-45FE-8891-ACA1D467CD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12AA02-4D7D-4B87-A5A6-94CCE7127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87-45FE-8891-ACA1D467CD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4096BE-ED7F-466D-AFF3-1825DE8B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87-45FE-8891-ACA1D467CD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89F64C-2298-4915-87F9-B366A8EB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87-45FE-8891-ACA1D467CD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EBF785-C526-4ED8-886E-0A10A99D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87-45FE-8891-ACA1D467CD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DDAD02-6B74-44BD-8E8C-88915827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87-45FE-8891-ACA1D467CD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4D5E11-4BCD-4008-B1F2-4F452FC9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87-45FE-8891-ACA1D467CD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505074-84DE-49E0-B12F-4BCDDFBB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87-45FE-8891-ACA1D467CD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3976FA-067C-4215-9060-4E1DE8F86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87-45FE-8891-ACA1D467CD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AE2FF0-7E60-4EE2-BB99-F68CAFD5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87-45FE-8891-ACA1D467CD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A9B5DF3-A4BE-400E-A3B0-BE477E8C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87-45FE-8891-ACA1D467CD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F95461-3D1D-4CBC-8CBC-610F65D0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87-45FE-8891-ACA1D467CD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407748-4F52-4A03-B670-4F5E0A5EF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87-45FE-8891-ACA1D467CD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7ADFAE-1A52-4323-A64A-F83EB52F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87-45FE-8891-ACA1D467CD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B1A8680-D721-4B1C-8BD6-A1754580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87-45FE-8891-ACA1D467CD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C72A53-5E1E-4ADA-8809-5C16B61A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87-45FE-8891-ACA1D467CD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1E5DCE-776A-4A3B-B1EB-354408D1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87-45FE-8891-ACA1D467CD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C9E6F4-6C29-44A9-BFFD-5566D4B7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87-45FE-8891-ACA1D467CD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E4B575-E245-4800-87D0-196D1C3C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87-45FE-8891-ACA1D467CD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3783C5-7F8F-49AC-9407-EBF6D7EA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87-45FE-8891-ACA1D467CD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735874-65D3-4A00-8382-40B0420A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87-45FE-8891-ACA1D467CD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1215B4-233B-4D5C-9715-EC29A82F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87-45FE-8891-ACA1D467CD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AF64D6-A6D6-4642-8FFC-9FD3E1C5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87-45FE-8891-ACA1D467CD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BBD2CC-36AA-411E-A285-F43AC22D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87-45FE-8891-ACA1D467CD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779A53-719C-44B5-AFE1-C1F3B546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87-45FE-8891-ACA1D467CD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771B68-A5FC-46E4-887C-F2F61A6F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87-45FE-8891-ACA1D467CD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48DD47-616B-46C7-8840-31D4ECD5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87-45FE-8891-ACA1D467CD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7E302E-35AC-4DFD-8409-209E5D3A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87-45FE-8891-ACA1D467CD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1F18D6-27A5-4EC4-8A38-78773FA6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87-45FE-8891-ACA1D467CD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BB7AB2-5A61-49A7-B1BC-399942149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87-45FE-8891-ACA1D467CD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D47440-5C0A-43EB-AD68-C9754944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87-45FE-8891-ACA1D467CD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FB933C-8032-4029-B312-0F1141A6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87-45FE-8891-ACA1D467CD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E6F8C3-C874-4C67-8BA6-A7A22987C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87-45FE-8891-ACA1D467CD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11A9C4-D926-4BA7-89C5-733CFA99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87-45FE-8891-ACA1D467CD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647773-760D-4428-A295-98A96395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87-45FE-8891-ACA1D467CD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F8D91C-DD95-4A66-93FF-D33B7479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87-45FE-8891-ACA1D467CD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44E1A7-F37D-47BE-A206-D5CA9419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87-45FE-8891-ACA1D467CD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380621-6BD9-43F6-8051-FFEA2A76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87-45FE-8891-ACA1D467CD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0E0858-71E4-42A3-A9C3-955EC8F1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87-45FE-8891-ACA1D467CD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D0169B-6699-4AC3-906F-8E5AA537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87-45FE-8891-ACA1D467CD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C849A8-C771-4B98-B90E-EF41520A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87-45FE-8891-ACA1D467CD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A31FD8-0C3B-4877-996B-F42D006E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87-45FE-8891-ACA1D467CD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EE181A-44CC-4240-9AF6-876F21A1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87-45FE-8891-ACA1D467CD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8D6FF7-C489-459E-B3CD-238324DC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87-45FE-8891-ACA1D467CD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814005-1BCC-4CCB-9E6A-E705EF6B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87-45FE-8891-ACA1D467CD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48F92F-7FE5-4D11-8788-D142CCB02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87-45FE-8891-ACA1D467CD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AC2B04-960B-4CFF-B512-EF37FC3F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87-45FE-8891-ACA1D467CD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5A7F7C-1203-4275-AA6A-513E85BD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87-45FE-8891-ACA1D467CD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6B5BC5-A526-4D98-8E3E-B19EB02A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87-45FE-8891-ACA1D467CD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AFB6D2-3679-4B82-A326-DC66A7D9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87-45FE-8891-ACA1D467CD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EF1C48-D8C2-4BC4-ACA1-30748A76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87-45FE-8891-ACA1D467CD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AE8D226-B321-44D6-8F1C-A8EF2B25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87-45FE-8891-ACA1D467CD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02C7DF-7908-470F-8136-F6732995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87-45FE-8891-ACA1D467CD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CB373E-C9AD-4554-94CD-9B172606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87-45FE-8891-ACA1D467CD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5EA3C4-D68E-4371-90BB-7A993B68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87-45FE-8891-ACA1D467CD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F492F5-938E-4967-9D19-F2F3F0C1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87-45FE-8891-ACA1D467CD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19A479-CE25-4526-8081-4031E16B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87-45FE-8891-ACA1D467CD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F601B0-EBAB-442E-963C-1BD45197C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87-45FE-8891-ACA1D467CD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5ADE06-45F0-46D6-AAAC-A7853AA5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87-45FE-8891-ACA1D467CD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2009FC-2E9D-441F-B75F-3D3E49BF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87-45FE-8891-ACA1D467CD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02FB77-1718-4AF0-BBCE-70251583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87-45FE-8891-ACA1D467CD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56B109-0B39-4BBA-82F1-4BAB5CAF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87-45FE-8891-ACA1D467CD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D9AE06-F582-4861-9A94-975E08C4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87-45FE-8891-ACA1D467CD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9A9A34-84B3-471D-95FF-5D8F09CC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87-45FE-8891-ACA1D467CD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5E14BB-37D4-4321-9297-4BE3CE54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87-45FE-8891-ACA1D467CD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565942-392B-4FA3-9923-7BD5F553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87-45FE-8891-ACA1D467CD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28AC9B-55A4-43F1-9C65-0161AB67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87-45FE-8891-ACA1D467CD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87-45FE-8891-ACA1D467CD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87-45FE-8891-ACA1D467CD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87-45FE-8891-ACA1D467CD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87-45FE-8891-ACA1D467CD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87-45FE-8891-ACA1D467CD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87-45FE-8891-ACA1D467CD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87-45FE-8891-ACA1D467CD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87-45FE-8891-ACA1D467CD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87-45FE-8891-ACA1D467CD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87-45FE-8891-ACA1D467CD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87-45FE-8891-ACA1D467CD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87-45FE-8891-ACA1D467CD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87-45FE-8891-ACA1D467CD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87-45FE-8891-ACA1D467CD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87-45FE-8891-ACA1D467CD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87-45FE-8891-ACA1D467CD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87-45FE-8891-ACA1D467CD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87-45FE-8891-ACA1D467CD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87-45FE-8891-ACA1D467CD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87-45FE-8891-ACA1D467CD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87-45FE-8891-ACA1D467CD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87-45FE-8891-ACA1D467CD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87-45FE-8891-ACA1D467CD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87-45FE-8891-ACA1D467CD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87-45FE-8891-ACA1D467CD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87-45FE-8891-ACA1D467CD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87-45FE-8891-ACA1D467CD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87-45FE-8891-ACA1D467CD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87-45FE-8891-ACA1D467CD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87-45FE-8891-ACA1D467CD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87-45FE-8891-ACA1D467CD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87-45FE-8891-ACA1D467CD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87-45FE-8891-ACA1D467CD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87-45FE-8891-ACA1D467CD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87-45FE-8891-ACA1D467CD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87-45FE-8891-ACA1D467CD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87-45FE-8891-ACA1D467CD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87-45FE-8891-ACA1D467CD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87-45FE-8891-ACA1D467CD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87-45FE-8891-ACA1D467CD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87-45FE-8891-ACA1D467CD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87-45FE-8891-ACA1D467CD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87-45FE-8891-ACA1D467CD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87-45FE-8891-ACA1D467CD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87-45FE-8891-ACA1D467CD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87-45FE-8891-ACA1D467CD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87-45FE-8891-ACA1D467CD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87-45FE-8891-ACA1D467CD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87-45FE-8891-ACA1D467CD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87-45FE-8891-ACA1D467CD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87-45FE-8891-ACA1D467CD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87-45FE-8891-ACA1D467CD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87-45FE-8891-ACA1D467CD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87-45FE-8891-ACA1D467CD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87-45FE-8891-ACA1D467CD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87-45FE-8891-ACA1D467CD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87-45FE-8891-ACA1D467CD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87-45FE-8891-ACA1D467CD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87-45FE-8891-ACA1D467CD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87-45FE-8891-ACA1D467CD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87-45FE-8891-ACA1D467CD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87-45FE-8891-ACA1D467CD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87-45FE-8891-ACA1D467CD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87-45FE-8891-ACA1D467CD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87-45FE-8891-ACA1D467CD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87-45FE-8891-ACA1D467CD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87-45FE-8891-ACA1D467CD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87-45FE-8891-ACA1D467CD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87-45FE-8891-ACA1D467CD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87-45FE-8891-ACA1D467CD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87-45FE-8891-ACA1D467CD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87-45FE-8891-ACA1D467CD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87-45FE-8891-ACA1D467C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99.930068969726563</c:v>
                </c:pt>
                <c:pt idx="1">
                  <c:v>100.00000762939453</c:v>
                </c:pt>
                <c:pt idx="2">
                  <c:v>98.261634826660156</c:v>
                </c:pt>
                <c:pt idx="3">
                  <c:v>95.680816650390625</c:v>
                </c:pt>
                <c:pt idx="4">
                  <c:v>93.090553283691406</c:v>
                </c:pt>
                <c:pt idx="5">
                  <c:v>90.078086853027344</c:v>
                </c:pt>
                <c:pt idx="6">
                  <c:v>86.775016784667969</c:v>
                </c:pt>
                <c:pt idx="7">
                  <c:v>82.996009826660156</c:v>
                </c:pt>
                <c:pt idx="8">
                  <c:v>78.60076904296875</c:v>
                </c:pt>
                <c:pt idx="9">
                  <c:v>74.921981811523438</c:v>
                </c:pt>
                <c:pt idx="10">
                  <c:v>71.827949523925781</c:v>
                </c:pt>
                <c:pt idx="11">
                  <c:v>69.104156494140625</c:v>
                </c:pt>
                <c:pt idx="12">
                  <c:v>66.462387084960938</c:v>
                </c:pt>
                <c:pt idx="13">
                  <c:v>63.683216094970703</c:v>
                </c:pt>
                <c:pt idx="14">
                  <c:v>60.894599914550781</c:v>
                </c:pt>
                <c:pt idx="15">
                  <c:v>57.834457397460938</c:v>
                </c:pt>
                <c:pt idx="16">
                  <c:v>55.211757659912109</c:v>
                </c:pt>
                <c:pt idx="17">
                  <c:v>53.172939300537109</c:v>
                </c:pt>
                <c:pt idx="18">
                  <c:v>52.213294982910156</c:v>
                </c:pt>
                <c:pt idx="19">
                  <c:v>52.286148071289063</c:v>
                </c:pt>
                <c:pt idx="20">
                  <c:v>53.241596221923828</c:v>
                </c:pt>
                <c:pt idx="21">
                  <c:v>54.331077575683594</c:v>
                </c:pt>
                <c:pt idx="22">
                  <c:v>55.657321929931641</c:v>
                </c:pt>
                <c:pt idx="23">
                  <c:v>57.331184387207031</c:v>
                </c:pt>
                <c:pt idx="24">
                  <c:v>59.362838745117188</c:v>
                </c:pt>
                <c:pt idx="25">
                  <c:v>61.424285888671875</c:v>
                </c:pt>
                <c:pt idx="26">
                  <c:v>63.405258178710938</c:v>
                </c:pt>
                <c:pt idx="27">
                  <c:v>65.48736572265625</c:v>
                </c:pt>
                <c:pt idx="28">
                  <c:v>67.764183044433594</c:v>
                </c:pt>
                <c:pt idx="29">
                  <c:v>69.955917358398438</c:v>
                </c:pt>
                <c:pt idx="30">
                  <c:v>71.843048095703125</c:v>
                </c:pt>
                <c:pt idx="31">
                  <c:v>73.234756469726563</c:v>
                </c:pt>
                <c:pt idx="32">
                  <c:v>74.165618896484375</c:v>
                </c:pt>
                <c:pt idx="33">
                  <c:v>73.882911682128906</c:v>
                </c:pt>
                <c:pt idx="34">
                  <c:v>72.464157104492188</c:v>
                </c:pt>
                <c:pt idx="35">
                  <c:v>70.429351806640625</c:v>
                </c:pt>
                <c:pt idx="36">
                  <c:v>67.501457214355469</c:v>
                </c:pt>
                <c:pt idx="37">
                  <c:v>63.622360229492188</c:v>
                </c:pt>
                <c:pt idx="38">
                  <c:v>59.258007049560547</c:v>
                </c:pt>
                <c:pt idx="39">
                  <c:v>54.362236022949219</c:v>
                </c:pt>
                <c:pt idx="40">
                  <c:v>49.280475616455078</c:v>
                </c:pt>
                <c:pt idx="41">
                  <c:v>44.835830688476563</c:v>
                </c:pt>
                <c:pt idx="42">
                  <c:v>40.708656311035156</c:v>
                </c:pt>
                <c:pt idx="43">
                  <c:v>37.020606994628906</c:v>
                </c:pt>
                <c:pt idx="44">
                  <c:v>34.225288391113281</c:v>
                </c:pt>
                <c:pt idx="45">
                  <c:v>32.197784423828125</c:v>
                </c:pt>
                <c:pt idx="46">
                  <c:v>30.345640182495117</c:v>
                </c:pt>
                <c:pt idx="47">
                  <c:v>28.846132278442383</c:v>
                </c:pt>
                <c:pt idx="48">
                  <c:v>27.958063125610352</c:v>
                </c:pt>
                <c:pt idx="49">
                  <c:v>27.061870574951172</c:v>
                </c:pt>
                <c:pt idx="50">
                  <c:v>26.228498458862305</c:v>
                </c:pt>
                <c:pt idx="51">
                  <c:v>25.287508010864258</c:v>
                </c:pt>
                <c:pt idx="52">
                  <c:v>24.369421005249023</c:v>
                </c:pt>
                <c:pt idx="53">
                  <c:v>23.640378952026367</c:v>
                </c:pt>
                <c:pt idx="54">
                  <c:v>22.946783065795898</c:v>
                </c:pt>
                <c:pt idx="55">
                  <c:v>22.53675651550293</c:v>
                </c:pt>
                <c:pt idx="56">
                  <c:v>22.084577560424805</c:v>
                </c:pt>
                <c:pt idx="57">
                  <c:v>21.203258514404297</c:v>
                </c:pt>
                <c:pt idx="58">
                  <c:v>20.561988830566406</c:v>
                </c:pt>
                <c:pt idx="59">
                  <c:v>20.040378570556641</c:v>
                </c:pt>
                <c:pt idx="60">
                  <c:v>19.16357421875</c:v>
                </c:pt>
                <c:pt idx="61">
                  <c:v>18.678140640258789</c:v>
                </c:pt>
                <c:pt idx="62">
                  <c:v>18.38453483581543</c:v>
                </c:pt>
                <c:pt idx="63">
                  <c:v>17.996086120605469</c:v>
                </c:pt>
                <c:pt idx="64">
                  <c:v>17.628395080566406</c:v>
                </c:pt>
                <c:pt idx="65">
                  <c:v>16.984615325927734</c:v>
                </c:pt>
                <c:pt idx="66">
                  <c:v>16.444299697875977</c:v>
                </c:pt>
                <c:pt idx="67">
                  <c:v>15.986236572265625</c:v>
                </c:pt>
                <c:pt idx="68">
                  <c:v>15.755311965942383</c:v>
                </c:pt>
                <c:pt idx="69">
                  <c:v>15.287029266357422</c:v>
                </c:pt>
                <c:pt idx="70">
                  <c:v>15.079416275024414</c:v>
                </c:pt>
                <c:pt idx="71">
                  <c:v>15.319464683532715</c:v>
                </c:pt>
                <c:pt idx="72">
                  <c:v>14.911582946777344</c:v>
                </c:pt>
                <c:pt idx="73">
                  <c:v>14.46556282043457</c:v>
                </c:pt>
                <c:pt idx="74">
                  <c:v>14.536866188049316</c:v>
                </c:pt>
                <c:pt idx="75">
                  <c:v>14.705794334411621</c:v>
                </c:pt>
                <c:pt idx="76">
                  <c:v>14.655111312866211</c:v>
                </c:pt>
                <c:pt idx="77">
                  <c:v>14.588644027709961</c:v>
                </c:pt>
                <c:pt idx="78">
                  <c:v>14.545442581176758</c:v>
                </c:pt>
                <c:pt idx="79">
                  <c:v>14.330758094787598</c:v>
                </c:pt>
                <c:pt idx="80">
                  <c:v>14.204757690429688</c:v>
                </c:pt>
                <c:pt idx="81">
                  <c:v>14.34526538848877</c:v>
                </c:pt>
                <c:pt idx="82">
                  <c:v>14.574228286743164</c:v>
                </c:pt>
                <c:pt idx="83">
                  <c:v>14.488372802734375</c:v>
                </c:pt>
                <c:pt idx="84">
                  <c:v>14.58198356628418</c:v>
                </c:pt>
                <c:pt idx="85">
                  <c:v>14.363832473754883</c:v>
                </c:pt>
                <c:pt idx="86">
                  <c:v>13.460341453552246</c:v>
                </c:pt>
                <c:pt idx="87">
                  <c:v>13.459611892700195</c:v>
                </c:pt>
                <c:pt idx="88">
                  <c:v>13.542228698730469</c:v>
                </c:pt>
                <c:pt idx="89">
                  <c:v>13.444830894470215</c:v>
                </c:pt>
                <c:pt idx="90">
                  <c:v>13.720280647277832</c:v>
                </c:pt>
                <c:pt idx="91">
                  <c:v>14.13249683380127</c:v>
                </c:pt>
                <c:pt idx="92">
                  <c:v>14.524046897888184</c:v>
                </c:pt>
                <c:pt idx="93">
                  <c:v>14.335684776306152</c:v>
                </c:pt>
                <c:pt idx="94">
                  <c:v>14.247639656066895</c:v>
                </c:pt>
                <c:pt idx="95">
                  <c:v>14.686953544616699</c:v>
                </c:pt>
                <c:pt idx="96">
                  <c:v>14.555569648742676</c:v>
                </c:pt>
                <c:pt idx="97">
                  <c:v>14.262101173400879</c:v>
                </c:pt>
                <c:pt idx="98">
                  <c:v>14.50164794921875</c:v>
                </c:pt>
                <c:pt idx="99">
                  <c:v>14.488099098205566</c:v>
                </c:pt>
                <c:pt idx="100">
                  <c:v>14.375465393066406</c:v>
                </c:pt>
                <c:pt idx="101">
                  <c:v>14.263104438781738</c:v>
                </c:pt>
                <c:pt idx="102">
                  <c:v>14.15836238861084</c:v>
                </c:pt>
                <c:pt idx="103">
                  <c:v>14.411503791809082</c:v>
                </c:pt>
                <c:pt idx="104">
                  <c:v>14.469577789306641</c:v>
                </c:pt>
                <c:pt idx="105">
                  <c:v>14.482625007629395</c:v>
                </c:pt>
                <c:pt idx="106">
                  <c:v>13.9034423828125</c:v>
                </c:pt>
                <c:pt idx="107">
                  <c:v>13.69190502166748</c:v>
                </c:pt>
                <c:pt idx="108">
                  <c:v>14.103391647338867</c:v>
                </c:pt>
                <c:pt idx="109">
                  <c:v>14.090800285339355</c:v>
                </c:pt>
                <c:pt idx="110">
                  <c:v>14.317163467407227</c:v>
                </c:pt>
                <c:pt idx="111">
                  <c:v>14.417298316955566</c:v>
                </c:pt>
                <c:pt idx="112">
                  <c:v>14.317117691040039</c:v>
                </c:pt>
                <c:pt idx="113">
                  <c:v>14.481256484985352</c:v>
                </c:pt>
                <c:pt idx="114">
                  <c:v>14.39042854309082</c:v>
                </c:pt>
                <c:pt idx="115">
                  <c:v>14.310366630554199</c:v>
                </c:pt>
                <c:pt idx="116">
                  <c:v>14.503974914550781</c:v>
                </c:pt>
                <c:pt idx="117">
                  <c:v>14.477105140686035</c:v>
                </c:pt>
                <c:pt idx="118">
                  <c:v>14.633989334106445</c:v>
                </c:pt>
                <c:pt idx="119">
                  <c:v>14.891966819763184</c:v>
                </c:pt>
                <c:pt idx="120">
                  <c:v>14.666744232177734</c:v>
                </c:pt>
                <c:pt idx="121">
                  <c:v>14.377152442932129</c:v>
                </c:pt>
                <c:pt idx="122">
                  <c:v>14.148007392883301</c:v>
                </c:pt>
                <c:pt idx="123">
                  <c:v>13.974608421325684</c:v>
                </c:pt>
                <c:pt idx="124">
                  <c:v>14.012152671813965</c:v>
                </c:pt>
                <c:pt idx="125">
                  <c:v>14.10594654083252</c:v>
                </c:pt>
                <c:pt idx="126">
                  <c:v>14.206034660339355</c:v>
                </c:pt>
                <c:pt idx="127">
                  <c:v>14.213744163513184</c:v>
                </c:pt>
                <c:pt idx="128">
                  <c:v>14.276790618896484</c:v>
                </c:pt>
                <c:pt idx="129">
                  <c:v>14.277976989746094</c:v>
                </c:pt>
                <c:pt idx="130">
                  <c:v>13.786747932434082</c:v>
                </c:pt>
                <c:pt idx="131">
                  <c:v>13.718273162841797</c:v>
                </c:pt>
                <c:pt idx="132">
                  <c:v>14.187559127807617</c:v>
                </c:pt>
                <c:pt idx="133">
                  <c:v>14.039524078369141</c:v>
                </c:pt>
                <c:pt idx="134">
                  <c:v>13.839757919311523</c:v>
                </c:pt>
                <c:pt idx="135">
                  <c:v>14.075517654418945</c:v>
                </c:pt>
                <c:pt idx="136">
                  <c:v>6.7036681175231934</c:v>
                </c:pt>
                <c:pt idx="137">
                  <c:v>1.9999997615814209</c:v>
                </c:pt>
                <c:pt idx="138">
                  <c:v>9.6484851837158203</c:v>
                </c:pt>
                <c:pt idx="139">
                  <c:v>14.940049171447754</c:v>
                </c:pt>
                <c:pt idx="140">
                  <c:v>14.151018142700195</c:v>
                </c:pt>
                <c:pt idx="141">
                  <c:v>14.375921249389648</c:v>
                </c:pt>
                <c:pt idx="142">
                  <c:v>14.691332817077637</c:v>
                </c:pt>
                <c:pt idx="143">
                  <c:v>14.701277732849121</c:v>
                </c:pt>
                <c:pt idx="144">
                  <c:v>14.361323356628418</c:v>
                </c:pt>
                <c:pt idx="145">
                  <c:v>13.955174446105957</c:v>
                </c:pt>
                <c:pt idx="146">
                  <c:v>14.362874031066895</c:v>
                </c:pt>
                <c:pt idx="147">
                  <c:v>14.713367462158203</c:v>
                </c:pt>
                <c:pt idx="148">
                  <c:v>14.643706321716309</c:v>
                </c:pt>
                <c:pt idx="149">
                  <c:v>14.311232566833496</c:v>
                </c:pt>
                <c:pt idx="150">
                  <c:v>14.011970520019531</c:v>
                </c:pt>
                <c:pt idx="151">
                  <c:v>14.014935493469238</c:v>
                </c:pt>
                <c:pt idx="152">
                  <c:v>14.193216323852539</c:v>
                </c:pt>
                <c:pt idx="153">
                  <c:v>14.255668640136719</c:v>
                </c:pt>
                <c:pt idx="154">
                  <c:v>14.380254745483398</c:v>
                </c:pt>
                <c:pt idx="155">
                  <c:v>14.176975250244141</c:v>
                </c:pt>
                <c:pt idx="156">
                  <c:v>13.641724586486816</c:v>
                </c:pt>
                <c:pt idx="157">
                  <c:v>13.479866981506348</c:v>
                </c:pt>
                <c:pt idx="158">
                  <c:v>13.720189094543457</c:v>
                </c:pt>
                <c:pt idx="159">
                  <c:v>14.549320220947266</c:v>
                </c:pt>
                <c:pt idx="160">
                  <c:v>14.616973876953125</c:v>
                </c:pt>
                <c:pt idx="161">
                  <c:v>14.14517879486084</c:v>
                </c:pt>
                <c:pt idx="162">
                  <c:v>14.121365547180176</c:v>
                </c:pt>
                <c:pt idx="163">
                  <c:v>14.192987442016602</c:v>
                </c:pt>
                <c:pt idx="164">
                  <c:v>13.74569034576416</c:v>
                </c:pt>
                <c:pt idx="165">
                  <c:v>12.979559898376465</c:v>
                </c:pt>
                <c:pt idx="166">
                  <c:v>13.346339225769043</c:v>
                </c:pt>
                <c:pt idx="167">
                  <c:v>13.541863441467285</c:v>
                </c:pt>
                <c:pt idx="168">
                  <c:v>13.265228271484375</c:v>
                </c:pt>
                <c:pt idx="169">
                  <c:v>13.535476684570313</c:v>
                </c:pt>
                <c:pt idx="170">
                  <c:v>13.809420585632324</c:v>
                </c:pt>
                <c:pt idx="171">
                  <c:v>13.838525772094727</c:v>
                </c:pt>
                <c:pt idx="172">
                  <c:v>13.992217063903809</c:v>
                </c:pt>
                <c:pt idx="173">
                  <c:v>13.988339424133301</c:v>
                </c:pt>
                <c:pt idx="174">
                  <c:v>14.418575286865234</c:v>
                </c:pt>
                <c:pt idx="175">
                  <c:v>14.487916946411133</c:v>
                </c:pt>
                <c:pt idx="176">
                  <c:v>14.327016830444336</c:v>
                </c:pt>
                <c:pt idx="177">
                  <c:v>14.562914848327637</c:v>
                </c:pt>
                <c:pt idx="178">
                  <c:v>14.430344581604004</c:v>
                </c:pt>
                <c:pt idx="179">
                  <c:v>14.208909034729004</c:v>
                </c:pt>
                <c:pt idx="180">
                  <c:v>14.293030738830566</c:v>
                </c:pt>
                <c:pt idx="181">
                  <c:v>13.938705444335938</c:v>
                </c:pt>
                <c:pt idx="182">
                  <c:v>13.694277763366699</c:v>
                </c:pt>
                <c:pt idx="183">
                  <c:v>14.22482967376709</c:v>
                </c:pt>
                <c:pt idx="184">
                  <c:v>14.797854423522949</c:v>
                </c:pt>
                <c:pt idx="185">
                  <c:v>14.100836753845215</c:v>
                </c:pt>
                <c:pt idx="186">
                  <c:v>13.728309631347656</c:v>
                </c:pt>
                <c:pt idx="187">
                  <c:v>13.819457054138184</c:v>
                </c:pt>
                <c:pt idx="188">
                  <c:v>13.291049003601074</c:v>
                </c:pt>
                <c:pt idx="189">
                  <c:v>13.42430305480957</c:v>
                </c:pt>
                <c:pt idx="190">
                  <c:v>13.748063087463379</c:v>
                </c:pt>
                <c:pt idx="191">
                  <c:v>14.185369491577148</c:v>
                </c:pt>
                <c:pt idx="192">
                  <c:v>14.356077194213867</c:v>
                </c:pt>
                <c:pt idx="193">
                  <c:v>14.488600730895996</c:v>
                </c:pt>
                <c:pt idx="194">
                  <c:v>14.582075119018555</c:v>
                </c:pt>
                <c:pt idx="195">
                  <c:v>14.485635757446289</c:v>
                </c:pt>
                <c:pt idx="196">
                  <c:v>14.389561653137207</c:v>
                </c:pt>
                <c:pt idx="197">
                  <c:v>14.131402015686035</c:v>
                </c:pt>
                <c:pt idx="198">
                  <c:v>14.191802024841309</c:v>
                </c:pt>
                <c:pt idx="199">
                  <c:v>14.30224609375</c:v>
                </c:pt>
                <c:pt idx="200">
                  <c:v>14.041714668273926</c:v>
                </c:pt>
                <c:pt idx="201">
                  <c:v>14.39024543762207</c:v>
                </c:pt>
                <c:pt idx="202">
                  <c:v>14.511227607727051</c:v>
                </c:pt>
                <c:pt idx="203">
                  <c:v>14.300375938415527</c:v>
                </c:pt>
                <c:pt idx="204">
                  <c:v>14.334134101867676</c:v>
                </c:pt>
                <c:pt idx="205">
                  <c:v>14.462825775146484</c:v>
                </c:pt>
                <c:pt idx="206">
                  <c:v>14.448593139648438</c:v>
                </c:pt>
                <c:pt idx="207">
                  <c:v>14.233817100524902</c:v>
                </c:pt>
                <c:pt idx="208">
                  <c:v>14.276699066162109</c:v>
                </c:pt>
                <c:pt idx="209">
                  <c:v>14.76126766204834</c:v>
                </c:pt>
                <c:pt idx="210">
                  <c:v>14.642703056335449</c:v>
                </c:pt>
                <c:pt idx="211">
                  <c:v>14.274600982666016</c:v>
                </c:pt>
                <c:pt idx="212">
                  <c:v>14.195679664611816</c:v>
                </c:pt>
                <c:pt idx="213">
                  <c:v>14.24412727355957</c:v>
                </c:pt>
                <c:pt idx="214">
                  <c:v>14.281078338623047</c:v>
                </c:pt>
                <c:pt idx="215">
                  <c:v>13.981223106384277</c:v>
                </c:pt>
                <c:pt idx="216">
                  <c:v>13.994589805603027</c:v>
                </c:pt>
                <c:pt idx="217">
                  <c:v>13.358428001403809</c:v>
                </c:pt>
                <c:pt idx="218">
                  <c:v>13.741402626037598</c:v>
                </c:pt>
                <c:pt idx="219">
                  <c:v>14.124239921569824</c:v>
                </c:pt>
                <c:pt idx="220">
                  <c:v>13.839666366577148</c:v>
                </c:pt>
                <c:pt idx="221">
                  <c:v>14.453519821166992</c:v>
                </c:pt>
                <c:pt idx="222">
                  <c:v>14.058502197265625</c:v>
                </c:pt>
                <c:pt idx="223">
                  <c:v>13.939481735229492</c:v>
                </c:pt>
                <c:pt idx="224">
                  <c:v>14.83015251159668</c:v>
                </c:pt>
                <c:pt idx="225">
                  <c:v>15.304183006286621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B85C2D-7E01-49B4-BE75-89FE3B8C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04-4DE3-BD8D-47AC481DC8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822BFB-FB7B-4ED2-B1FC-EEDD16AF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04-4DE3-BD8D-47AC481DC8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E67589-46FB-48A1-95B5-7BA2B807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04-4DE3-BD8D-47AC481DC8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A0270E-25CF-4CD2-9BA9-8BEE1757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04-4DE3-BD8D-47AC481DC8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D7FA44-8A1E-45B7-96C8-D2E6AB8F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04-4DE3-BD8D-47AC481DC8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726EE0-7EA0-4A4C-9684-3B9FC57E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04-4DE3-BD8D-47AC481DC8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450369-B867-457E-8DD1-C450ECFD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04-4DE3-BD8D-47AC481DC8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A65CDE-85FE-4CED-833E-1EFE2A25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04-4DE3-BD8D-47AC481DC8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4C30A4-9546-4FA9-A063-4D1421C3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04-4DE3-BD8D-47AC481DC8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B4839C-14B7-4986-912B-1EC9BA71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04-4DE3-BD8D-47AC481DC8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17338E-B870-4683-99FD-1A6287E1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04-4DE3-BD8D-47AC481DC8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21598F-B0B9-4E4D-A30D-23C89B38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04-4DE3-BD8D-47AC481DC8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ECD7F0-6389-479F-B961-30545956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04-4DE3-BD8D-47AC481DC8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21D14B-751A-4BF4-95CD-A7BEA224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04-4DE3-BD8D-47AC481DC8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B9BDD7-7DFB-40F1-B559-706CD6415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04-4DE3-BD8D-47AC481DC8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A831F0-491A-483D-AAB1-18ED1E34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04-4DE3-BD8D-47AC481DC8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499875-15ED-47C9-A962-B2D2D010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04-4DE3-BD8D-47AC481DC8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E9CD05-67E1-4DF3-8036-1C72DEB4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04-4DE3-BD8D-47AC481DC8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11C701-8421-47CD-AA81-4B3A7C6D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04-4DE3-BD8D-47AC481DC8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9DE612-E64C-487D-B29A-4DAA7516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04-4DE3-BD8D-47AC481DC8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A52554-644F-4578-8760-67B25E70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04-4DE3-BD8D-47AC481DC8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F6CCEB-13BB-4540-8F80-ECC34CCB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04-4DE3-BD8D-47AC481DC8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43F6E5-77B6-4609-A8DE-452640E6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04-4DE3-BD8D-47AC481DC8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343CA2-25BC-4E54-85CE-E70916EB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04-4DE3-BD8D-47AC481DC8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B53A1B-5BF9-4759-B4FB-A6C99987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04-4DE3-BD8D-47AC481DC8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33B007-49EC-4B10-9323-202E475F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04-4DE3-BD8D-47AC481DC8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108080-A93A-440B-8679-6FC9155F9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04-4DE3-BD8D-47AC481DC8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ECCBA7-51A2-432A-A9C6-22A5B222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04-4DE3-BD8D-47AC481DC8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90FA06-C1D9-4E16-BAA0-1BF80E1E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04-4DE3-BD8D-47AC481DC8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63184E-9B42-4B65-82B7-8D3CC192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04-4DE3-BD8D-47AC481DC8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405F11-7D1F-42F9-9A1F-F5A14B5C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04-4DE3-BD8D-47AC481DC8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FD84CF-BAB2-4F8B-B6DC-3F939272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04-4DE3-BD8D-47AC481DC8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1696B7-A4DD-4E4E-B361-4E7EC5BB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04-4DE3-BD8D-47AC481DC8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7F67E7-1C13-48B1-A39C-CDAA93C9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04-4DE3-BD8D-47AC481DC8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9A4442-580F-465E-8BFA-5F96984E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04-4DE3-BD8D-47AC481DC8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004CD4-91C7-40E9-9C2E-BAE9BD24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04-4DE3-BD8D-47AC481DC8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10846F-3BDC-4AF7-A183-F5A6057F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04-4DE3-BD8D-47AC481DC8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D91D40-67CF-43EE-9B84-1C98049C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04-4DE3-BD8D-47AC481DC8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D499BB-05A8-4557-ADE7-A06919C4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04-4DE3-BD8D-47AC481DC8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D8527B-2412-4B24-9CA8-700FF3E9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04-4DE3-BD8D-47AC481DC8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1C71EC-8278-4EE3-AD81-07626B3F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04-4DE3-BD8D-47AC481DC8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A48B32-A312-4E45-AEF0-531186F6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04-4DE3-BD8D-47AC481DC8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0BE7D7-99A3-49BA-8202-E736473F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04-4DE3-BD8D-47AC481DC8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1F2F4E-B1C2-4434-9049-4A5019A0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04-4DE3-BD8D-47AC481DC8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DD3DA1-F5FA-489A-A44B-B430C591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04-4DE3-BD8D-47AC481DC8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BC3D1C-FA93-4D12-8486-F799B849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04-4DE3-BD8D-47AC481DC8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BE28F7-E0D3-4E2E-B842-7FFF944F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04-4DE3-BD8D-47AC481DC8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DF064F-AB0F-41DD-BCBF-AFCB8331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04-4DE3-BD8D-47AC481DC8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85A99A-0135-4FDE-9693-3045E449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04-4DE3-BD8D-47AC481DC8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901FD3-D6A3-4142-A496-5E822DAC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04-4DE3-BD8D-47AC481DC8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594CCB-0DD2-4828-A3F2-0BA5DCFB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04-4DE3-BD8D-47AC481DC8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DB997E-C29A-46CE-A4B9-85BF4CA7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04-4DE3-BD8D-47AC481DC8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896BDB-8AFC-4E57-BB1F-F9577ED0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04-4DE3-BD8D-47AC481DC8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405B28-625D-4D32-B8CC-B658146C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04-4DE3-BD8D-47AC481DC8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AAA749-B9AD-4B7B-9E7F-D599AA07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04-4DE3-BD8D-47AC481DC8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987639-3901-4066-8DD5-7B88588E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04-4DE3-BD8D-47AC481DC8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2F4B37-6344-4F12-B524-CF744112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04-4DE3-BD8D-47AC481DC8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EA168B-8289-4246-A6CF-422B05CB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04-4DE3-BD8D-47AC481DC8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CE8326-9A4D-4DAC-99E6-8DE5EF07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04-4DE3-BD8D-47AC481DC8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B352AD-D7F4-4C2B-8B26-A776D933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04-4DE3-BD8D-47AC481DC8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04268F-80B9-4642-9641-F735949E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04-4DE3-BD8D-47AC481DC8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6E566A-442F-4D0A-AB6B-20089A3A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04-4DE3-BD8D-47AC481DC8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942D57-0F5E-4D0E-8FC3-9031680A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04-4DE3-BD8D-47AC481DC8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7B3EA4-78F3-43E6-8DE9-A7B6A156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04-4DE3-BD8D-47AC481DC8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73CBA6-6E5D-4C18-BC81-8DA006A8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04-4DE3-BD8D-47AC481DC8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8D8FAF-FB32-4638-A2EA-D6FC459F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04-4DE3-BD8D-47AC481DC8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5608BB-C378-43F9-ABF1-ADBA7734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04-4DE3-BD8D-47AC481DC8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820106-6A01-4A4F-8F91-9EDF026C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04-4DE3-BD8D-47AC481DC8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20EC62-EE48-4DBA-8743-83B1DF47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04-4DE3-BD8D-47AC481DC8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A449E4-BFBE-42CA-9C4D-0BE31E86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04-4DE3-BD8D-47AC481DC8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E62254-251B-4D93-BBC4-EB6E9015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04-4DE3-BD8D-47AC481DC8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36EC51-3206-4B78-AC9D-B7A7F002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04-4DE3-BD8D-47AC481DC8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B46BA7-3107-4052-84F4-0DE60E3C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04-4DE3-BD8D-47AC481DC8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D29AAD-6C42-4E97-AA19-565CD9E0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04-4DE3-BD8D-47AC481DC8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6A7031-B3EC-444A-A016-F2EE73DE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04-4DE3-BD8D-47AC481DC8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163A89-D02E-433A-BB5A-3C25381F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04-4DE3-BD8D-47AC481DC8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933D8B-B9C9-48A8-9210-CF68C5AD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04-4DE3-BD8D-47AC481DC8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2E8120-BF67-44FF-BD6A-BA92BC89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04-4DE3-BD8D-47AC481DC8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8EAEA2-4848-490F-85A8-98EEE347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04-4DE3-BD8D-47AC481DC8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1C3A029-3CF3-43D5-9CC6-A6E29D3F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04-4DE3-BD8D-47AC481DC8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261D9A-CA03-46A6-9CD1-B561CB3E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04-4DE3-BD8D-47AC481DC8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4F8EC7-49F0-4011-BD62-ADCD18CA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04-4DE3-BD8D-47AC481DC8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EE9251-49A7-4C70-9BCB-2887879A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04-4DE3-BD8D-47AC481DC8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5E345F-92F1-4E75-AA98-4CD73CD1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04-4DE3-BD8D-47AC481DC8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8BC830-FAA2-44C7-A866-C4CCD54B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04-4DE3-BD8D-47AC481DC8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1AC32F-9C61-4204-A440-C58057A0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04-4DE3-BD8D-47AC481DC8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3FEDEF-A342-4704-BFD8-3DDF9D36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04-4DE3-BD8D-47AC481DC8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87475C-036B-4FB3-89D0-327609AA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04-4DE3-BD8D-47AC481DC8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DC76D6-36E5-4D2C-8867-E44B2BB4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04-4DE3-BD8D-47AC481DC8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B45172-8A9B-496C-80F9-ABB22005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04-4DE3-BD8D-47AC481DC8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B50274-3834-4D05-85E6-67D3DDFD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04-4DE3-BD8D-47AC481DC8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6FDA4B-999A-4870-A016-FCD42137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04-4DE3-BD8D-47AC481DC8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83EB05-AD06-4992-A231-9C441773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04-4DE3-BD8D-47AC481DC8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7FCAB2-43D6-48B2-B096-5FC0604C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04-4DE3-BD8D-47AC481DC8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104C7B-4520-4DB0-BD00-DFC7DC6A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04-4DE3-BD8D-47AC481DC8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B381A6-6620-4B4E-88CE-77DAD4FC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04-4DE3-BD8D-47AC481DC8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719228-A2BA-40E3-9304-E72DB741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04-4DE3-BD8D-47AC481DC8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BB8A85-5BCF-4ACE-83A7-C5E63AAD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04-4DE3-BD8D-47AC481DC8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A40321-8A33-482B-812A-2D97FFB3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04-4DE3-BD8D-47AC481DC8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FA8F1B-ED32-4AA9-B297-7CD15B86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04-4DE3-BD8D-47AC481DC8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7EB50C-2A40-4347-9A4B-616AFBF1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04-4DE3-BD8D-47AC481DC8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D09BE0-ABA1-4001-8F6F-EA00189D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04-4DE3-BD8D-47AC481DC8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9F821D-1907-438C-8231-C10694E1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04-4DE3-BD8D-47AC481DC8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E44CCD-3D84-4E28-8651-F572CAF2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04-4DE3-BD8D-47AC481DC8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37B519-AEC4-4CC9-B0AE-B93F3411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04-4DE3-BD8D-47AC481DC8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7CE4D6-88D5-4040-9A8F-4171454C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04-4DE3-BD8D-47AC481DC8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12DF09-B056-4ABD-BE75-5C64E7F6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04-4DE3-BD8D-47AC481DC8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960EF1-7298-4A42-8930-F13E57C9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04-4DE3-BD8D-47AC481DC8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C82F4F-1362-4CB8-A100-2E086D6A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04-4DE3-BD8D-47AC481DC8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CFFC06-0C1D-4E0E-9C04-F4782E64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04-4DE3-BD8D-47AC481DC8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CEFCE2-213F-472D-930F-FE5F1D0C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04-4DE3-BD8D-47AC481DC8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82FCCE-FCFA-431B-8536-64D82814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04-4DE3-BD8D-47AC481DC8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0CA8B0-DC89-4594-87BC-447A700E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04-4DE3-BD8D-47AC481DC8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F60F6C-6034-431D-AFB4-312B38D5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04-4DE3-BD8D-47AC481DC8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D788DB-48A1-4983-8B07-920C9852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04-4DE3-BD8D-47AC481DC8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2BC20A-CC68-4ED9-8B77-66E98ABC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04-4DE3-BD8D-47AC481DC8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3BB889-9172-4CCC-AAD5-F9E6367C6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04-4DE3-BD8D-47AC481DC8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5D29C19-626A-4EE3-A898-E86DD894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04-4DE3-BD8D-47AC481DC8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1E6AA6-0351-46C8-A181-1230CA0E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04-4DE3-BD8D-47AC481DC8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4F80BA-3BFE-4D01-AD7E-FF944D70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04-4DE3-BD8D-47AC481DC8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B9D4BB-BB23-4A5B-A349-72216D10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04-4DE3-BD8D-47AC481DC8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B41CBC-C04F-450A-AA2B-09E51540F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04-4DE3-BD8D-47AC481DC8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B1C742-D0A7-40E0-9AC6-02F1EB06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04-4DE3-BD8D-47AC481DC8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C87525-B936-45F9-83DE-6954739C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04-4DE3-BD8D-47AC481DC8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C4DC48-5111-4383-A10D-7DFE1DC5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04-4DE3-BD8D-47AC481DC8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460E36-1FDA-4459-ADC3-22C8E2BB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04-4DE3-BD8D-47AC481DC8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A90857-E0B3-446F-8EBF-F0574C84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04-4DE3-BD8D-47AC481DC8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2D53F9-EA72-47B8-BC91-F7D572ED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04-4DE3-BD8D-47AC481DC8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773412-7621-473B-93BF-CCCA6975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04-4DE3-BD8D-47AC481DC8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321BB9-F771-4941-8FEB-24E7F861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04-4DE3-BD8D-47AC481DC8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F2AB3E-0FC6-4F37-BBB7-4047C7C6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04-4DE3-BD8D-47AC481DC8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AF20BC-16B5-4AC0-9619-45B61AFA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04-4DE3-BD8D-47AC481DC8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610ECF-C6C6-4A80-A520-94E4E007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04-4DE3-BD8D-47AC481DC8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0BB271-205A-4C4E-BB7C-98017E6A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04-4DE3-BD8D-47AC481DC8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6C2BE5-CDA7-4D8B-BBCD-5FC7B4E8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04-4DE3-BD8D-47AC481DC8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8E4BD5-A86A-4FA0-AE59-246F4CBA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04-4DE3-BD8D-47AC481DC8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F160AB-4FB5-4E58-9ED2-233949CB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04-4DE3-BD8D-47AC481DC8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8F924E-A85A-424A-A4BE-E890EA43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04-4DE3-BD8D-47AC481DC8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38C121-798E-4444-A202-5EA614B7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04-4DE3-BD8D-47AC481DC8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27E039-FB76-49C8-AF50-57C5EB06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04-4DE3-BD8D-47AC481DC8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62B57B-3FE2-4E3A-A74F-E31B4F4A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04-4DE3-BD8D-47AC481DC8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F7F7FE-4E95-47B8-896F-69864C00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04-4DE3-BD8D-47AC481DC8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E85BA0-C847-41D4-ADE4-13D6CD3D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04-4DE3-BD8D-47AC481DC8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4886C7-57A9-46DD-A9DA-E111B779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04-4DE3-BD8D-47AC481DC8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7CEA21-26E0-424D-B79A-33A56D08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04-4DE3-BD8D-47AC481DC8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A2E7BD-3740-43C0-84E4-E090B160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04-4DE3-BD8D-47AC481DC8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38428D-B6C7-4F20-8514-F5BC2A8D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04-4DE3-BD8D-47AC481DC8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FB1FA2-1DB8-4F58-9994-833B66EA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04-4DE3-BD8D-47AC481DC8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12D185-9502-4A65-9297-60E48C0C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04-4DE3-BD8D-47AC481DC8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F79D87-2F5D-4501-8AA0-38945EFB7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04-4DE3-BD8D-47AC481DC8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A99104-1F0F-4D48-8825-931C32A9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04-4DE3-BD8D-47AC481DC8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544BBC-87AF-4001-886F-00695FCB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04-4DE3-BD8D-47AC481DC8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37F28E-2432-442F-975E-41E3BC13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04-4DE3-BD8D-47AC481DC8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AB2A6B-DFA2-45B6-AC25-275F02CA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04-4DE3-BD8D-47AC481DC8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3E356E-CA15-418B-A7A1-86B13044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04-4DE3-BD8D-47AC481DC8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3AE561-0786-4DC9-B5A9-507B591F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04-4DE3-BD8D-47AC481DC8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33A952-B0AD-4D0C-8400-89CC5E12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04-4DE3-BD8D-47AC481DC8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FCB005-D1B9-45F6-8A02-E3FDAE3F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04-4DE3-BD8D-47AC481DC8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2893D2-FB7C-4A93-8B06-319629B3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04-4DE3-BD8D-47AC481DC8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00B1F8-578F-41B5-9D93-03BD61E0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04-4DE3-BD8D-47AC481DC8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4142EE-4068-482A-B8A8-0AE812AD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04-4DE3-BD8D-47AC481DC8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DA5968-803F-4EC3-BB64-1F75072ED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04-4DE3-BD8D-47AC481DC8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530267-610B-468E-8639-0403F2D1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04-4DE3-BD8D-47AC481DC8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F47EED-1D8B-4900-A9FF-8C8870C7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04-4DE3-BD8D-47AC481DC8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A69660-D1F6-4CCB-A619-9BC1E856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04-4DE3-BD8D-47AC481DC8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A1A804-AD3C-49E1-A9BA-569D2E0D6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04-4DE3-BD8D-47AC481DC8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CD1D2B-AB8D-4A9C-8B35-7BE5F787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04-4DE3-BD8D-47AC481DC8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FB2AAB-91C2-49FD-87C6-5C101DBC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04-4DE3-BD8D-47AC481DC8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9851B6-4475-4C4C-B218-B9E19BF6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04-4DE3-BD8D-47AC481DC8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1CF255-4C92-4867-93FB-2C24897B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04-4DE3-BD8D-47AC481DC8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1A7E77-880B-432D-9423-03A6D626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04-4DE3-BD8D-47AC481DC8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08D70E-7A73-40EB-9130-4F1E8425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04-4DE3-BD8D-47AC481DC8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722C6A-1B2A-420B-B459-D1D61154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04-4DE3-BD8D-47AC481DC8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58C981-AAEE-432C-AC06-CBC57D4F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04-4DE3-BD8D-47AC481DC8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FBF234-223D-4F4E-94C3-4236D7DB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04-4DE3-BD8D-47AC481DC8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4E1901-9388-48A4-A532-3266A0D46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04-4DE3-BD8D-47AC481DC8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BAA843-37CD-41A0-B6BB-3AB9A4C4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04-4DE3-BD8D-47AC481DC8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E521DF-DD6E-49DC-A5C1-CFA60DAF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04-4DE3-BD8D-47AC481DC8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D0AA47-A4E9-4EAC-9749-2A39FFD8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04-4DE3-BD8D-47AC481DC8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F559789-4431-4098-AA6C-29E7FAC8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04-4DE3-BD8D-47AC481DC8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B298F4-5E48-4CC2-8601-F72820AA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04-4DE3-BD8D-47AC481DC8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066B70-21EA-409A-B5FC-87789D36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04-4DE3-BD8D-47AC481DC8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7E6DEB-68AD-48DA-97D3-BB39E4457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04-4DE3-BD8D-47AC481DC8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946947-00F1-4C73-BDAC-FE8299D3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04-4DE3-BD8D-47AC481DC8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FB2AE4-50A4-471A-BF46-3B2D12E4D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04-4DE3-BD8D-47AC481DC8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3EE6E2-7C8F-40BF-BBA7-121A8BBA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04-4DE3-BD8D-47AC481DC8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9B2671-C693-477A-8DCF-015DD4D7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04-4DE3-BD8D-47AC481DC8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5DC81A-B618-4803-86D5-0387731A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04-4DE3-BD8D-47AC481DC8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E4B43F-D1B5-4E97-960F-8524598D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04-4DE3-BD8D-47AC481DC8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F77CA1-36DD-4BB8-8E6B-DAEEABB5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04-4DE3-BD8D-47AC481DC8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7BA1D6-D68E-4F27-A368-9D972CC9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04-4DE3-BD8D-47AC481DC8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C1DB62-6C3C-41EA-979E-5EDB4134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04-4DE3-BD8D-47AC481DC8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658B60-8DF6-4AC2-A443-A5BC77B7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04-4DE3-BD8D-47AC481DC8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172392-17C7-4D85-B36B-5A4FD547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04-4DE3-BD8D-47AC481DC8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55E4CA-0DFE-4145-B689-CCEE59E8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04-4DE3-BD8D-47AC481DC8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A96FD9-CA93-4E5D-9D24-C3FFE337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04-4DE3-BD8D-47AC481DC8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46E563-75F0-4C46-85A2-3C1FF83C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04-4DE3-BD8D-47AC481DC8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B21843-8863-4A22-A820-89843D57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04-4DE3-BD8D-47AC481DC8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5DC1E0-00B1-4986-B59D-83D909F7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04-4DE3-BD8D-47AC481DC8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E4BFC1-4D0F-4B66-9870-CF2F1F606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04-4DE3-BD8D-47AC481DC8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752815-E00D-4393-9D51-B409558B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04-4DE3-BD8D-47AC481DC8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ADBD31-E0B6-4D04-9B14-2E4116D3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04-4DE3-BD8D-47AC481DC8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7CCA13-39BC-44F6-832A-8715F872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04-4DE3-BD8D-47AC481DC8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1D50F6-4396-4AE6-B933-E3DA15A0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04-4DE3-BD8D-47AC481DC8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33343E-7C77-4147-AA18-49D8911C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04-4DE3-BD8D-47AC481DC8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17C60A-16A9-49A6-83FA-0F7AE66F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04-4DE3-BD8D-47AC481DC8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D1F86A-5E52-4D18-B06E-7104F693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04-4DE3-BD8D-47AC481DC8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7E919F-6AED-43AD-9739-F2EB9F70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04-4DE3-BD8D-47AC481DC8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B479F0-6B3B-40E2-99D7-F7B57EA7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04-4DE3-BD8D-47AC481DC8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902599-DA32-4DF4-8FFA-0829A34E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04-4DE3-BD8D-47AC481DC8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A04283-EDE9-4D08-A88E-B734FC57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04-4DE3-BD8D-47AC481DC8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75926E-94A8-4162-A002-5B41D8DD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04-4DE3-BD8D-47AC481DC8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3A81CF-D5CA-4B16-87D5-660EAAFA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04-4DE3-BD8D-47AC481DC8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C56422-ACA2-4391-9209-34F6B554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04-4DE3-BD8D-47AC481DC8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C9CD08-3EF4-4EF2-B673-E90D5180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04-4DE3-BD8D-47AC481DC8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C699FF-3E0A-4C04-9051-E9062765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04-4DE3-BD8D-47AC481DC8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47DF70-EE08-47AC-AC04-10184612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04-4DE3-BD8D-47AC481DC8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3B4E5D-EB36-4288-A5F9-51D46915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04-4DE3-BD8D-47AC481DC8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76D8DD-F6C5-472E-B89C-A31078AD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04-4DE3-BD8D-47AC481DC8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0965A4-9E2B-4FE7-88E9-EAD5CDBC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04-4DE3-BD8D-47AC481DC8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5A257C-440E-4A7F-B34C-78F3009E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04-4DE3-BD8D-47AC481DC8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CD7148-00D9-49FE-BB53-B67A0C95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04-4DE3-BD8D-47AC481DC8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38F129-C089-409F-8E48-C8C982D7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04-4DE3-BD8D-47AC481DC8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183009-5817-47CC-8D6F-BFD6CBB5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04-4DE3-BD8D-47AC481DC8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FD142F-0BF8-4EA0-A46A-7601E653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04-4DE3-BD8D-47AC481DC8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53A688-50DD-4B44-9A42-DA2FF8C9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04-4DE3-BD8D-47AC481DC8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04-4DE3-BD8D-47AC481DC8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04-4DE3-BD8D-47AC481DC8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04-4DE3-BD8D-47AC481DC8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04-4DE3-BD8D-47AC481DC8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04-4DE3-BD8D-47AC481DC8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04-4DE3-BD8D-47AC481DC8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04-4DE3-BD8D-47AC481DC8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04-4DE3-BD8D-47AC481DC8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04-4DE3-BD8D-47AC481DC8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04-4DE3-BD8D-47AC481DC8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04-4DE3-BD8D-47AC481DC8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04-4DE3-BD8D-47AC481DC8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04-4DE3-BD8D-47AC481DC8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04-4DE3-BD8D-47AC481DC8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04-4DE3-BD8D-47AC481DC8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04-4DE3-BD8D-47AC481DC8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04-4DE3-BD8D-47AC481DC8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04-4DE3-BD8D-47AC481DC8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04-4DE3-BD8D-47AC481DC8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04-4DE3-BD8D-47AC481DC8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04-4DE3-BD8D-47AC481DC8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04-4DE3-BD8D-47AC481DC8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04-4DE3-BD8D-47AC481DC8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04-4DE3-BD8D-47AC481DC8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04-4DE3-BD8D-47AC481DC8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04-4DE3-BD8D-47AC481DC8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04-4DE3-BD8D-47AC481DC8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04-4DE3-BD8D-47AC481DC8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04-4DE3-BD8D-47AC481DC8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04-4DE3-BD8D-47AC481DC8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04-4DE3-BD8D-47AC481DC8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04-4DE3-BD8D-47AC481DC8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04-4DE3-BD8D-47AC481DC8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04-4DE3-BD8D-47AC481DC8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04-4DE3-BD8D-47AC481DC8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04-4DE3-BD8D-47AC481DC8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04-4DE3-BD8D-47AC481DC8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04-4DE3-BD8D-47AC481DC8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04-4DE3-BD8D-47AC481DC8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04-4DE3-BD8D-47AC481DC8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04-4DE3-BD8D-47AC481DC8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04-4DE3-BD8D-47AC481DC8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04-4DE3-BD8D-47AC481DC8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04-4DE3-BD8D-47AC481DC8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04-4DE3-BD8D-47AC481DC8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04-4DE3-BD8D-47AC481DC8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04-4DE3-BD8D-47AC481DC8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04-4DE3-BD8D-47AC481DC8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04-4DE3-BD8D-47AC481DC8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04-4DE3-BD8D-47AC481DC8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04-4DE3-BD8D-47AC481DC8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04-4DE3-BD8D-47AC481DC8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04-4DE3-BD8D-47AC481DC8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04-4DE3-BD8D-47AC481DC8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04-4DE3-BD8D-47AC481DC8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04-4DE3-BD8D-47AC481DC8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04-4DE3-BD8D-47AC481DC8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04-4DE3-BD8D-47AC481DC8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04-4DE3-BD8D-47AC481DC8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04-4DE3-BD8D-47AC481DC8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04-4DE3-BD8D-47AC481DC8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04-4DE3-BD8D-47AC481DC8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04-4DE3-BD8D-47AC481DC8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04-4DE3-BD8D-47AC481DC8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04-4DE3-BD8D-47AC481DC8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04-4DE3-BD8D-47AC481DC8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04-4DE3-BD8D-47AC481DC8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04-4DE3-BD8D-47AC481DC8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04-4DE3-BD8D-47AC481DC8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04-4DE3-BD8D-47AC481DC8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04-4DE3-BD8D-47AC481DC8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04-4DE3-BD8D-47AC481DC8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04-4DE3-BD8D-47AC481DC8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13.781642913818359</c:v>
                </c:pt>
                <c:pt idx="1">
                  <c:v>13.443533897399902</c:v>
                </c:pt>
                <c:pt idx="2">
                  <c:v>13.247891426086426</c:v>
                </c:pt>
                <c:pt idx="3">
                  <c:v>13.135385513305664</c:v>
                </c:pt>
                <c:pt idx="4">
                  <c:v>13.087764739990234</c:v>
                </c:pt>
                <c:pt idx="5">
                  <c:v>13.110871315002441</c:v>
                </c:pt>
                <c:pt idx="6">
                  <c:v>13.219002723693848</c:v>
                </c:pt>
                <c:pt idx="7">
                  <c:v>13.39122486114502</c:v>
                </c:pt>
                <c:pt idx="8">
                  <c:v>13.583889961242676</c:v>
                </c:pt>
                <c:pt idx="9">
                  <c:v>13.76371955871582</c:v>
                </c:pt>
                <c:pt idx="10">
                  <c:v>13.896639823913574</c:v>
                </c:pt>
                <c:pt idx="11">
                  <c:v>13.979435920715332</c:v>
                </c:pt>
                <c:pt idx="12">
                  <c:v>14.030137062072754</c:v>
                </c:pt>
                <c:pt idx="13">
                  <c:v>14.096084594726563</c:v>
                </c:pt>
                <c:pt idx="14">
                  <c:v>14.258527755737305</c:v>
                </c:pt>
                <c:pt idx="15">
                  <c:v>14.593880653381348</c:v>
                </c:pt>
                <c:pt idx="16">
                  <c:v>15.099247932434082</c:v>
                </c:pt>
                <c:pt idx="17">
                  <c:v>15.770675659179688</c:v>
                </c:pt>
                <c:pt idx="18">
                  <c:v>16.572513580322266</c:v>
                </c:pt>
                <c:pt idx="19">
                  <c:v>17.479942321777344</c:v>
                </c:pt>
                <c:pt idx="20">
                  <c:v>18.392070770263672</c:v>
                </c:pt>
                <c:pt idx="21">
                  <c:v>19.297800064086914</c:v>
                </c:pt>
                <c:pt idx="22">
                  <c:v>20.197517395019531</c:v>
                </c:pt>
                <c:pt idx="23">
                  <c:v>21.01197624206543</c:v>
                </c:pt>
                <c:pt idx="24">
                  <c:v>21.741477966308594</c:v>
                </c:pt>
                <c:pt idx="25">
                  <c:v>22.31641960144043</c:v>
                </c:pt>
                <c:pt idx="26">
                  <c:v>22.787445068359375</c:v>
                </c:pt>
                <c:pt idx="27">
                  <c:v>23.174440383911133</c:v>
                </c:pt>
                <c:pt idx="28">
                  <c:v>23.52509880065918</c:v>
                </c:pt>
                <c:pt idx="29">
                  <c:v>23.850372314453125</c:v>
                </c:pt>
                <c:pt idx="30">
                  <c:v>24.289525985717773</c:v>
                </c:pt>
                <c:pt idx="31">
                  <c:v>25.010150909423828</c:v>
                </c:pt>
                <c:pt idx="32">
                  <c:v>26.151149749755859</c:v>
                </c:pt>
                <c:pt idx="33">
                  <c:v>27.613485336303711</c:v>
                </c:pt>
                <c:pt idx="34">
                  <c:v>29.26416015625</c:v>
                </c:pt>
                <c:pt idx="35">
                  <c:v>31.397418975830078</c:v>
                </c:pt>
                <c:pt idx="36">
                  <c:v>34.418922424316406</c:v>
                </c:pt>
                <c:pt idx="37">
                  <c:v>38.49371337890625</c:v>
                </c:pt>
                <c:pt idx="38">
                  <c:v>42.979888916015625</c:v>
                </c:pt>
                <c:pt idx="39">
                  <c:v>47.354026794433594</c:v>
                </c:pt>
                <c:pt idx="40">
                  <c:v>51.480484008789063</c:v>
                </c:pt>
                <c:pt idx="41">
                  <c:v>56.413955688476563</c:v>
                </c:pt>
                <c:pt idx="42">
                  <c:v>63.016365051269531</c:v>
                </c:pt>
                <c:pt idx="43">
                  <c:v>70.436813354492188</c:v>
                </c:pt>
                <c:pt idx="44">
                  <c:v>76.449211120605469</c:v>
                </c:pt>
                <c:pt idx="45">
                  <c:v>79.757705688476563</c:v>
                </c:pt>
                <c:pt idx="46">
                  <c:v>81.609474182128906</c:v>
                </c:pt>
                <c:pt idx="47">
                  <c:v>84.551109313964844</c:v>
                </c:pt>
                <c:pt idx="48">
                  <c:v>89.872802734375</c:v>
                </c:pt>
                <c:pt idx="49">
                  <c:v>96.176918029785156</c:v>
                </c:pt>
                <c:pt idx="50">
                  <c:v>100</c:v>
                </c:pt>
                <c:pt idx="51">
                  <c:v>98.631431579589844</c:v>
                </c:pt>
                <c:pt idx="52">
                  <c:v>92.753166198730469</c:v>
                </c:pt>
                <c:pt idx="53">
                  <c:v>85.747528076171875</c:v>
                </c:pt>
                <c:pt idx="54">
                  <c:v>80.718269348144531</c:v>
                </c:pt>
                <c:pt idx="55">
                  <c:v>78.910408020019531</c:v>
                </c:pt>
                <c:pt idx="56">
                  <c:v>78.482528686523438</c:v>
                </c:pt>
                <c:pt idx="57">
                  <c:v>76.078475952148438</c:v>
                </c:pt>
                <c:pt idx="58">
                  <c:v>68.657173156738281</c:v>
                </c:pt>
                <c:pt idx="59">
                  <c:v>56.714519500732422</c:v>
                </c:pt>
                <c:pt idx="60">
                  <c:v>42.869586944580078</c:v>
                </c:pt>
                <c:pt idx="61">
                  <c:v>29.855936050415039</c:v>
                </c:pt>
                <c:pt idx="62">
                  <c:v>20.070501327514648</c:v>
                </c:pt>
                <c:pt idx="63">
                  <c:v>13.208054542541504</c:v>
                </c:pt>
                <c:pt idx="64">
                  <c:v>8.9924802780151367</c:v>
                </c:pt>
                <c:pt idx="65">
                  <c:v>6.3869404792785645</c:v>
                </c:pt>
                <c:pt idx="66">
                  <c:v>4.8852729797363281</c:v>
                </c:pt>
                <c:pt idx="67">
                  <c:v>3.9529256820678711</c:v>
                </c:pt>
                <c:pt idx="68">
                  <c:v>3.3874580860137939</c:v>
                </c:pt>
                <c:pt idx="69">
                  <c:v>3.0146608352661133</c:v>
                </c:pt>
                <c:pt idx="70">
                  <c:v>2.7656586170196533</c:v>
                </c:pt>
                <c:pt idx="71">
                  <c:v>2.5968191623687744</c:v>
                </c:pt>
                <c:pt idx="72">
                  <c:v>2.4748408794403076</c:v>
                </c:pt>
                <c:pt idx="73">
                  <c:v>2.3887777328491211</c:v>
                </c:pt>
                <c:pt idx="74">
                  <c:v>2.3237209320068359</c:v>
                </c:pt>
                <c:pt idx="75">
                  <c:v>2.2701847553253174</c:v>
                </c:pt>
                <c:pt idx="76">
                  <c:v>2.2293941974639893</c:v>
                </c:pt>
                <c:pt idx="77">
                  <c:v>2.1970126628875732</c:v>
                </c:pt>
                <c:pt idx="78">
                  <c:v>2.1672334671020508</c:v>
                </c:pt>
                <c:pt idx="79">
                  <c:v>2.1478774547576904</c:v>
                </c:pt>
                <c:pt idx="80">
                  <c:v>2.1311466693878174</c:v>
                </c:pt>
                <c:pt idx="81">
                  <c:v>2.1157727241516113</c:v>
                </c:pt>
                <c:pt idx="82">
                  <c:v>2.105205774307251</c:v>
                </c:pt>
                <c:pt idx="83">
                  <c:v>2.0977742671966553</c:v>
                </c:pt>
                <c:pt idx="84">
                  <c:v>2.0907406806945801</c:v>
                </c:pt>
                <c:pt idx="85">
                  <c:v>2.0847876071929932</c:v>
                </c:pt>
                <c:pt idx="86">
                  <c:v>2.0768682956695557</c:v>
                </c:pt>
                <c:pt idx="87">
                  <c:v>2.0589613914489746</c:v>
                </c:pt>
                <c:pt idx="88">
                  <c:v>2.0497052669525146</c:v>
                </c:pt>
                <c:pt idx="89">
                  <c:v>2.0490274429321289</c:v>
                </c:pt>
                <c:pt idx="90">
                  <c:v>2.0414798259735107</c:v>
                </c:pt>
                <c:pt idx="91">
                  <c:v>2.0390164852142334</c:v>
                </c:pt>
                <c:pt idx="92">
                  <c:v>2.0377514362335205</c:v>
                </c:pt>
                <c:pt idx="93">
                  <c:v>2.0342843532562256</c:v>
                </c:pt>
                <c:pt idx="94">
                  <c:v>2.0328233242034912</c:v>
                </c:pt>
                <c:pt idx="95">
                  <c:v>2.0369350910186768</c:v>
                </c:pt>
                <c:pt idx="96">
                  <c:v>2.0368554592132568</c:v>
                </c:pt>
                <c:pt idx="97">
                  <c:v>2.0329270362854004</c:v>
                </c:pt>
                <c:pt idx="98">
                  <c:v>2.0294175148010254</c:v>
                </c:pt>
                <c:pt idx="99">
                  <c:v>2.0305643081665039</c:v>
                </c:pt>
                <c:pt idx="100">
                  <c:v>2.0308103561401367</c:v>
                </c:pt>
                <c:pt idx="101">
                  <c:v>2.027477502822876</c:v>
                </c:pt>
                <c:pt idx="102">
                  <c:v>2.0265991687774658</c:v>
                </c:pt>
                <c:pt idx="103">
                  <c:v>2.0247495174407959</c:v>
                </c:pt>
                <c:pt idx="104">
                  <c:v>2.0230753421783447</c:v>
                </c:pt>
                <c:pt idx="105">
                  <c:v>2.0270493030548096</c:v>
                </c:pt>
                <c:pt idx="106">
                  <c:v>2.0263433456420898</c:v>
                </c:pt>
                <c:pt idx="107">
                  <c:v>2.0207293033599854</c:v>
                </c:pt>
                <c:pt idx="108">
                  <c:v>2.0187792778015137</c:v>
                </c:pt>
                <c:pt idx="109">
                  <c:v>2.015610933303833</c:v>
                </c:pt>
                <c:pt idx="110">
                  <c:v>2.0172169208526611</c:v>
                </c:pt>
                <c:pt idx="111">
                  <c:v>2.019913911819458</c:v>
                </c:pt>
                <c:pt idx="112">
                  <c:v>2.0177726745605469</c:v>
                </c:pt>
                <c:pt idx="113">
                  <c:v>2.0169062614440918</c:v>
                </c:pt>
                <c:pt idx="114">
                  <c:v>2.0146355628967285</c:v>
                </c:pt>
                <c:pt idx="115">
                  <c:v>2.0135650634765625</c:v>
                </c:pt>
                <c:pt idx="116">
                  <c:v>2.0133190155029297</c:v>
                </c:pt>
                <c:pt idx="117">
                  <c:v>2.0128233432769775</c:v>
                </c:pt>
                <c:pt idx="118">
                  <c:v>2.0147218704223633</c:v>
                </c:pt>
                <c:pt idx="119">
                  <c:v>2.0153560638427734</c:v>
                </c:pt>
                <c:pt idx="120">
                  <c:v>2.0156064033508301</c:v>
                </c:pt>
                <c:pt idx="121">
                  <c:v>2.0132393836975098</c:v>
                </c:pt>
                <c:pt idx="122">
                  <c:v>2.0089876651763916</c:v>
                </c:pt>
                <c:pt idx="123">
                  <c:v>2.0081260204315186</c:v>
                </c:pt>
                <c:pt idx="124">
                  <c:v>2.0101885795593262</c:v>
                </c:pt>
                <c:pt idx="125">
                  <c:v>2.010225772857666</c:v>
                </c:pt>
                <c:pt idx="126">
                  <c:v>2.0095820426940918</c:v>
                </c:pt>
                <c:pt idx="127">
                  <c:v>2.0133724212646484</c:v>
                </c:pt>
                <c:pt idx="128">
                  <c:v>2.0143914222717285</c:v>
                </c:pt>
                <c:pt idx="129">
                  <c:v>2.011019229888916</c:v>
                </c:pt>
                <c:pt idx="130">
                  <c:v>2.0095498561859131</c:v>
                </c:pt>
                <c:pt idx="131">
                  <c:v>2.0073354244232178</c:v>
                </c:pt>
                <c:pt idx="132">
                  <c:v>2.0086917877197266</c:v>
                </c:pt>
                <c:pt idx="133">
                  <c:v>2.0149936676025391</c:v>
                </c:pt>
                <c:pt idx="134">
                  <c:v>2.0126903057098389</c:v>
                </c:pt>
                <c:pt idx="135">
                  <c:v>2.0062198638916016</c:v>
                </c:pt>
                <c:pt idx="136">
                  <c:v>2.0026752948760986</c:v>
                </c:pt>
                <c:pt idx="137">
                  <c:v>2.0075809955596924</c:v>
                </c:pt>
                <c:pt idx="138">
                  <c:v>2.0133802890777588</c:v>
                </c:pt>
                <c:pt idx="139">
                  <c:v>2.0075318813323975</c:v>
                </c:pt>
                <c:pt idx="140">
                  <c:v>2.0078108310699463</c:v>
                </c:pt>
                <c:pt idx="141">
                  <c:v>2.0129644870758057</c:v>
                </c:pt>
                <c:pt idx="142">
                  <c:v>2.0123071670532227</c:v>
                </c:pt>
                <c:pt idx="143">
                  <c:v>2.0086324214935303</c:v>
                </c:pt>
                <c:pt idx="144">
                  <c:v>2.0084085464477539</c:v>
                </c:pt>
                <c:pt idx="145">
                  <c:v>2.011523962020874</c:v>
                </c:pt>
                <c:pt idx="146">
                  <c:v>2.0108449459075928</c:v>
                </c:pt>
                <c:pt idx="147">
                  <c:v>2.0109329223632813</c:v>
                </c:pt>
                <c:pt idx="148">
                  <c:v>2.0098493099212646</c:v>
                </c:pt>
                <c:pt idx="149">
                  <c:v>2.0092988014221191</c:v>
                </c:pt>
                <c:pt idx="150">
                  <c:v>2.0088181495666504</c:v>
                </c:pt>
                <c:pt idx="151">
                  <c:v>2.0067965984344482</c:v>
                </c:pt>
                <c:pt idx="152">
                  <c:v>2.0115725994110107</c:v>
                </c:pt>
                <c:pt idx="153">
                  <c:v>2.0115053653717041</c:v>
                </c:pt>
                <c:pt idx="154">
                  <c:v>2.009171724319458</c:v>
                </c:pt>
                <c:pt idx="155">
                  <c:v>2.0051805973052979</c:v>
                </c:pt>
                <c:pt idx="156">
                  <c:v>2.0037350654602051</c:v>
                </c:pt>
                <c:pt idx="157">
                  <c:v>2.0108771324157715</c:v>
                </c:pt>
                <c:pt idx="158">
                  <c:v>2.0073175430297852</c:v>
                </c:pt>
                <c:pt idx="159">
                  <c:v>2.0071773529052734</c:v>
                </c:pt>
                <c:pt idx="160">
                  <c:v>2.0127274990081787</c:v>
                </c:pt>
                <c:pt idx="161">
                  <c:v>2.0137374401092529</c:v>
                </c:pt>
                <c:pt idx="162">
                  <c:v>2.0103168487548828</c:v>
                </c:pt>
                <c:pt idx="163">
                  <c:v>2.0068461894989014</c:v>
                </c:pt>
                <c:pt idx="164">
                  <c:v>2.0061976909637451</c:v>
                </c:pt>
                <c:pt idx="165">
                  <c:v>2.0068774223327637</c:v>
                </c:pt>
                <c:pt idx="166">
                  <c:v>2.0099575519561768</c:v>
                </c:pt>
                <c:pt idx="167">
                  <c:v>2.0073738098144531</c:v>
                </c:pt>
                <c:pt idx="168">
                  <c:v>2.008528470993042</c:v>
                </c:pt>
                <c:pt idx="169">
                  <c:v>2.0114412307739258</c:v>
                </c:pt>
                <c:pt idx="170">
                  <c:v>2.0102534294128418</c:v>
                </c:pt>
                <c:pt idx="171">
                  <c:v>2.0079538822174072</c:v>
                </c:pt>
                <c:pt idx="172">
                  <c:v>2.0097198486328125</c:v>
                </c:pt>
                <c:pt idx="173">
                  <c:v>2.0099496841430664</c:v>
                </c:pt>
                <c:pt idx="174">
                  <c:v>2.0043978691101074</c:v>
                </c:pt>
                <c:pt idx="175">
                  <c:v>2.0031640529632568</c:v>
                </c:pt>
                <c:pt idx="176">
                  <c:v>2.0045650005340576</c:v>
                </c:pt>
                <c:pt idx="177">
                  <c:v>2.0082778930664063</c:v>
                </c:pt>
                <c:pt idx="178">
                  <c:v>2.0151381492614746</c:v>
                </c:pt>
                <c:pt idx="179">
                  <c:v>2.0122761726379395</c:v>
                </c:pt>
                <c:pt idx="180">
                  <c:v>2.0116019248962402</c:v>
                </c:pt>
                <c:pt idx="181">
                  <c:v>2.0144932270050049</c:v>
                </c:pt>
                <c:pt idx="182">
                  <c:v>2.0147697925567627</c:v>
                </c:pt>
                <c:pt idx="183">
                  <c:v>2.0151658058166504</c:v>
                </c:pt>
                <c:pt idx="184">
                  <c:v>2.0159032344818115</c:v>
                </c:pt>
                <c:pt idx="185">
                  <c:v>2.0099995136260986</c:v>
                </c:pt>
                <c:pt idx="186">
                  <c:v>2.0041375160217285</c:v>
                </c:pt>
                <c:pt idx="187">
                  <c:v>2.0061817169189453</c:v>
                </c:pt>
                <c:pt idx="188">
                  <c:v>2.010854959487915</c:v>
                </c:pt>
                <c:pt idx="189">
                  <c:v>2.0084006786346436</c:v>
                </c:pt>
                <c:pt idx="190">
                  <c:v>2.0065591335296631</c:v>
                </c:pt>
                <c:pt idx="191">
                  <c:v>2.0082120895385742</c:v>
                </c:pt>
                <c:pt idx="192">
                  <c:v>2.0082912445068359</c:v>
                </c:pt>
                <c:pt idx="193">
                  <c:v>2.0062270164489746</c:v>
                </c:pt>
                <c:pt idx="194">
                  <c:v>2.0057117938995361</c:v>
                </c:pt>
                <c:pt idx="195">
                  <c:v>2.0040950775146484</c:v>
                </c:pt>
                <c:pt idx="196">
                  <c:v>2.0058913230895996</c:v>
                </c:pt>
                <c:pt idx="197">
                  <c:v>2.0068924427032471</c:v>
                </c:pt>
                <c:pt idx="198">
                  <c:v>2.0054337978363037</c:v>
                </c:pt>
                <c:pt idx="199">
                  <c:v>2.0061576366424561</c:v>
                </c:pt>
                <c:pt idx="200">
                  <c:v>2.0056121349334717</c:v>
                </c:pt>
                <c:pt idx="201">
                  <c:v>2.0045816898345947</c:v>
                </c:pt>
                <c:pt idx="202">
                  <c:v>2.0077342987060547</c:v>
                </c:pt>
                <c:pt idx="203">
                  <c:v>2.0104169845581055</c:v>
                </c:pt>
                <c:pt idx="204">
                  <c:v>2.0047106742858887</c:v>
                </c:pt>
                <c:pt idx="205">
                  <c:v>2.0018584728240967</c:v>
                </c:pt>
                <c:pt idx="206">
                  <c:v>2.0030505657196045</c:v>
                </c:pt>
                <c:pt idx="207">
                  <c:v>2.0040392875671387</c:v>
                </c:pt>
                <c:pt idx="208">
                  <c:v>2.0045864582061768</c:v>
                </c:pt>
                <c:pt idx="209">
                  <c:v>2.0069296360015869</c:v>
                </c:pt>
                <c:pt idx="210">
                  <c:v>2.0060188770294189</c:v>
                </c:pt>
                <c:pt idx="211">
                  <c:v>2.0061531066894531</c:v>
                </c:pt>
                <c:pt idx="212">
                  <c:v>2.0077097415924072</c:v>
                </c:pt>
                <c:pt idx="213">
                  <c:v>2.0062427520751953</c:v>
                </c:pt>
                <c:pt idx="214">
                  <c:v>2.0079493522644043</c:v>
                </c:pt>
                <c:pt idx="215">
                  <c:v>2.006234884262085</c:v>
                </c:pt>
                <c:pt idx="216">
                  <c:v>2.0110957622528076</c:v>
                </c:pt>
                <c:pt idx="217">
                  <c:v>2.0104563236236572</c:v>
                </c:pt>
                <c:pt idx="218">
                  <c:v>2.0107119083404541</c:v>
                </c:pt>
                <c:pt idx="219">
                  <c:v>2.0129177570343018</c:v>
                </c:pt>
                <c:pt idx="220">
                  <c:v>2.0099575519561768</c:v>
                </c:pt>
                <c:pt idx="221">
                  <c:v>2.0070176124572754</c:v>
                </c:pt>
                <c:pt idx="222">
                  <c:v>2.0039849281311035</c:v>
                </c:pt>
                <c:pt idx="223">
                  <c:v>2.0048787593841553</c:v>
                </c:pt>
                <c:pt idx="224">
                  <c:v>2.00235915184021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D312FC-4935-418F-A4A8-E4E3FF2F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B1-4316-A23C-2D9456071C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93AAF1-9C99-4A78-8A00-2C3B6885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B1-4316-A23C-2D9456071C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A2DF28-151C-4457-8D36-7C29BAA9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B1-4316-A23C-2D9456071C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73B120-F705-402F-8B4D-AEA8DCE5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B1-4316-A23C-2D9456071C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AB82BF-8FB2-4893-9023-E2E918D5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B1-4316-A23C-2D9456071C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A76DFD-F33A-43ED-9E34-3DE2ED58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B1-4316-A23C-2D9456071C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5CF5C6-C6B5-4669-969D-EA79126F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B1-4316-A23C-2D9456071C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7C8B9C-A13B-476D-8064-7BBB116D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B1-4316-A23C-2D9456071C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20261D-BFB7-482E-B537-7D77D72B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B1-4316-A23C-2D9456071C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1F854C-0DDD-4CB3-A59E-F6F677222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B1-4316-A23C-2D9456071C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403C5F-A28A-4921-88F1-5F746954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B1-4316-A23C-2D9456071C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ABEF8E-20DA-495C-A1EA-615C9496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B1-4316-A23C-2D9456071C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2A5659-BF38-4FB7-ACE2-EE31F039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B1-4316-A23C-2D9456071C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B5B745-A4C7-4D94-96B1-8497497F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B1-4316-A23C-2D9456071C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CF1AD7-EC74-4D2A-AF08-916456EA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B1-4316-A23C-2D9456071C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D80C8E-199B-452D-97AB-859DF839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B1-4316-A23C-2D9456071C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084CDE-7888-4D52-A403-7D0545E0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B1-4316-A23C-2D9456071C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6ADD9C-03A5-4B12-B7D0-C31638EA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B1-4316-A23C-2D9456071C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07E5BB-3A58-4828-94E6-15C3F715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B1-4316-A23C-2D9456071C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3D545A-6ABD-4DA1-88F7-88FAC501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B1-4316-A23C-2D9456071C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7A67B1-815C-49B4-B47D-325F01D3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B1-4316-A23C-2D9456071C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2FE27D-8D8F-451C-956C-43CF3A18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B1-4316-A23C-2D9456071C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49FEBA-72E9-4B71-87A3-F743A5E9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B1-4316-A23C-2D9456071C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E2A008-542C-4944-84BE-2786DD46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B1-4316-A23C-2D9456071C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F15BE5-AE8C-4B45-8135-FA78A568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B1-4316-A23C-2D9456071C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75E866-8E0D-4893-A56B-53E5BF28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B1-4316-A23C-2D9456071C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CB58ED-186B-4E1B-B431-C2F0281C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B1-4316-A23C-2D9456071C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046258-C982-4DC1-910C-BCEA46D4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B1-4316-A23C-2D9456071C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394544-8A57-4F05-934F-D549ECD5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B1-4316-A23C-2D9456071C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595807-E11A-429E-B9FB-4E5FCECA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B1-4316-A23C-2D9456071C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00E187-22D5-425C-8AFB-41672857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B1-4316-A23C-2D9456071C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413CFC-38D1-406C-AC01-C04352EB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B1-4316-A23C-2D9456071C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5F6C12-7EE1-46FD-9779-5E0B3134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B1-4316-A23C-2D9456071C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E13276-2C9A-4229-BC67-A71417C2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B1-4316-A23C-2D9456071C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828EA8-81A4-4723-93DD-6C37BBC0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B1-4316-A23C-2D9456071C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71C2B6-4B81-4074-9D01-BA85547F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B1-4316-A23C-2D9456071C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EB9A84-002A-4E87-B180-67024CE4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B1-4316-A23C-2D9456071C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BC118F-BE47-471B-991C-D955CC2C8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B1-4316-A23C-2D9456071C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F4EA65-A156-41E5-BDD2-45A944A4E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B1-4316-A23C-2D9456071C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16FE0B-7B20-41DF-A547-8AD51E3C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B1-4316-A23C-2D9456071C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0E260F-7660-4F03-9F94-562EA082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B1-4316-A23C-2D9456071C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54B3B3-D1D8-4C02-BFD2-3E82A0F8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B1-4316-A23C-2D9456071C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A8D0C7-BBA3-4D22-AFDD-3D02FC39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B1-4316-A23C-2D9456071C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37D79C-1224-4490-BC6D-0AD560A6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B1-4316-A23C-2D9456071C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C01E2C-0A8F-412D-AE37-9DCE8CE3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B1-4316-A23C-2D9456071C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72226B-B295-4782-942D-1FD496BB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B1-4316-A23C-2D9456071C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4A612C-6990-4FA6-AAE0-82AA7C61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B1-4316-A23C-2D9456071C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7436A1-E730-42B1-91BB-1106C244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B1-4316-A23C-2D9456071C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C70453-B30E-4280-A63E-802CCE4A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B1-4316-A23C-2D9456071C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594D7F-7DC1-4260-A7B8-AAFF2E8F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B1-4316-A23C-2D9456071C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2367AE-FE58-4923-B233-83A684B7A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B1-4316-A23C-2D9456071C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633F8F-6F38-4F38-980E-B2BFD7871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B1-4316-A23C-2D9456071C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B2467F-A9F5-43DB-9576-C9D1DC9A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B1-4316-A23C-2D9456071C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5B019A-506B-492C-9A7D-5E35B2AF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B1-4316-A23C-2D9456071C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3E0876-66F9-45CF-AB7B-8BE6033A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B1-4316-A23C-2D9456071C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AE904E-4459-4671-99EE-61FF4809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B1-4316-A23C-2D9456071C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8291E3-7B44-4B07-B30E-3F1692AD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B1-4316-A23C-2D9456071C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D6D55D-48B7-4EAB-9110-8AEF7848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B1-4316-A23C-2D9456071C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0ACFD9-C6C1-47BA-9801-8F3493A7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B1-4316-A23C-2D9456071C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AAC001-7BC8-4737-9387-5FD11933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B1-4316-A23C-2D9456071C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F3FD13-B76D-4595-ABC9-258603CDB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B1-4316-A23C-2D9456071C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8A70B4-5DEA-4BEE-8FF3-14647EBF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B1-4316-A23C-2D9456071C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D48672-0B29-4C7A-9AD7-CE28A06C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B1-4316-A23C-2D9456071C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EB5DA3-C4D7-4337-ABF4-9155EE3B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B1-4316-A23C-2D9456071C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63BEB6-35AB-4C60-8017-F8A0F707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B1-4316-A23C-2D9456071C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AC0812-D62E-4DEE-BEFB-BF9EDA80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B1-4316-A23C-2D9456071C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301D92-0432-480D-99C7-1B1B28E5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B1-4316-A23C-2D9456071C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3DFE28-95F3-4CA4-A4AD-4A42917F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B1-4316-A23C-2D9456071C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D9B6D8-07BA-443C-BD88-B39AB9E1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B1-4316-A23C-2D9456071C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7B8C7C-AF7B-4B46-A163-8771A315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B1-4316-A23C-2D9456071C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F01EE9-CF05-41E8-8932-7B7EAFDF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B1-4316-A23C-2D9456071C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07BEFA-5B5C-4540-975D-8E3A19EC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B1-4316-A23C-2D9456071C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E10608-3463-4E1D-8110-F17341AE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B1-4316-A23C-2D9456071C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AF8B82-D450-44CE-BAFD-3391C1E4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B1-4316-A23C-2D9456071C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2E1F37-B284-4ACD-9609-F88CCCB4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B1-4316-A23C-2D9456071C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3B7727-0639-4EA9-A87E-8B1984FC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B1-4316-A23C-2D9456071C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AD0325-2A82-4145-951B-238A9DCD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B1-4316-A23C-2D9456071C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6EEBB9-CA85-4924-9671-099349D3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B1-4316-A23C-2D9456071C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CB1604-0483-465C-BB7E-03AB4FD8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B1-4316-A23C-2D9456071C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BB0568-9CB7-4594-8924-AE960765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B1-4316-A23C-2D9456071C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4C2B1D-D7C3-44B0-931E-41C75423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B1-4316-A23C-2D9456071C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D8B2C9-8759-4510-A390-441F0F60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B1-4316-A23C-2D9456071C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F45E54-2766-4AA1-8489-489F1E1E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B1-4316-A23C-2D9456071C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81A667-87A3-4DC1-B1CC-4E2B04CA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B1-4316-A23C-2D9456071C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B1D9C3-8469-4EB0-AFD3-51B4AA34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B1-4316-A23C-2D9456071C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BB4A05-6617-40D7-9542-4EB44866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B1-4316-A23C-2D9456071C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8ED8A5F-D54E-4AF9-AA8B-A14ABAF0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B1-4316-A23C-2D9456071C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47A563-5D1E-4B1B-B83D-9FE966EB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B1-4316-A23C-2D9456071C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C622D4-E724-4985-962B-7C8E618D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B1-4316-A23C-2D9456071C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6DB68E-DD59-4084-9E36-ACD47650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B1-4316-A23C-2D9456071C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45BBB4-ABB4-4E51-854B-0D444ECE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B1-4316-A23C-2D9456071C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617A9C-F3F0-4124-A3F1-2716C4F6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B1-4316-A23C-2D9456071C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63498E-35D7-4BC6-94BB-B619C858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B1-4316-A23C-2D9456071C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956BCB-E05A-4FBF-92EF-AFDC9C91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B1-4316-A23C-2D9456071C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F88CD1-A1BB-402C-B262-81477BD2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B1-4316-A23C-2D9456071C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447B7B-5200-4D8A-9825-F1B530E7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B1-4316-A23C-2D9456071C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E99C5B-41B1-454B-9156-06F37B68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B1-4316-A23C-2D9456071C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2345C5-91DB-4D9D-AB1A-CF962197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B1-4316-A23C-2D9456071C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362F2A-ED33-4D0F-A44D-129476AD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B1-4316-A23C-2D9456071C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9942C0-020A-4078-A4C2-F576D659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B1-4316-A23C-2D9456071C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9762EF-70CA-4DDA-B50E-29C7E5AA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B1-4316-A23C-2D9456071C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ED5805-2CF5-4EDA-8D40-9EC4D8E2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B1-4316-A23C-2D9456071C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C18B4A-FEA6-4A64-A66B-DB6946C6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B1-4316-A23C-2D9456071C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F34D7C-2D8F-4368-AA4C-CB24169A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B1-4316-A23C-2D9456071C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ED83A6-53EC-4668-8D06-9EA51C021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B1-4316-A23C-2D9456071C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01C76A-40F4-4592-BE82-E97A02F4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B1-4316-A23C-2D9456071C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861D3F-70BD-4720-96BE-1D661626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B1-4316-A23C-2D9456071C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352D7B-6859-47D6-8C1E-CB70A260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B1-4316-A23C-2D9456071C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4ADD50-BCBB-4DD5-891D-03B3147D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B1-4316-A23C-2D9456071C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40A16C-126A-4058-9C43-3FC8567A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B1-4316-A23C-2D9456071C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C61EA6-D7EB-40DB-9687-594551DA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B1-4316-A23C-2D9456071C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FB15CD-5B70-4EAA-88E4-DE51D2DA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B1-4316-A23C-2D9456071C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9532F3-DB87-4159-8BF5-16CDC2C8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B1-4316-A23C-2D9456071C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5EC79A-9182-409E-A5B3-0FA75923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B1-4316-A23C-2D9456071C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5B712C-E93B-4703-953A-4242EFBA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B1-4316-A23C-2D9456071C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BF6FC1-73BC-4AF4-9F1E-8BABEAEF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B1-4316-A23C-2D9456071C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70E940-0DAF-477C-B45A-575DE990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B1-4316-A23C-2D9456071C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F12B1B-360A-4794-9298-CEF90083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B1-4316-A23C-2D9456071C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C48A8F-29E5-4E29-8FD6-116BD2A3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B1-4316-A23C-2D9456071C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AE8E37-2570-4834-BD33-1D429D0A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B1-4316-A23C-2D9456071C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3CB9F6-4AAA-4195-83C4-CA13DC9D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B1-4316-A23C-2D9456071C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4D22B9-6E0B-4BF3-A7DB-C67CBA53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B1-4316-A23C-2D9456071C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28A82B-AFF8-4147-9800-766502E2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B1-4316-A23C-2D9456071C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3897A3-723D-47DB-8AD9-7A05AEF3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B1-4316-A23C-2D9456071C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ED7770-EB5F-4A24-8B72-AF30B740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B1-4316-A23C-2D9456071C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480D28-7E88-44EC-9F63-A5ED33EB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B1-4316-A23C-2D9456071C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A2E961-259C-41D8-B922-3625F4D3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B1-4316-A23C-2D9456071C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1B8191-9025-4D9C-A60E-543286E4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B1-4316-A23C-2D9456071C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CF94C5-BF6D-4822-87DB-D84CAF5B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B1-4316-A23C-2D9456071C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55A71A-B655-4EC4-A379-88D0665F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B1-4316-A23C-2D9456071C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168A46-0C05-4645-8824-191497475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B1-4316-A23C-2D9456071C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0FA5D6-9B9D-443A-A529-94FCDE13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B1-4316-A23C-2D9456071C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A8B035-94CA-4E60-90DF-8DCCB381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B1-4316-A23C-2D9456071C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CD450B-A829-4EEE-851E-5CA8351A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B1-4316-A23C-2D9456071C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6EAFCC-F08A-4967-8AE6-DE75867F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B1-4316-A23C-2D9456071C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4D8FEC-436F-4174-AC96-138CB3D7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B1-4316-A23C-2D9456071C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90283E-3F7D-4066-8EA5-30CD4015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B1-4316-A23C-2D9456071C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B686AB-D01E-48B3-8F37-04E24570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B1-4316-A23C-2D9456071C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1B2C41-835C-4B0A-8514-8E483A19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B1-4316-A23C-2D9456071C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95D8E2-7CED-4F23-B799-0BF84028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B1-4316-A23C-2D9456071C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595913-5B71-4103-B098-1D55CD2B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B1-4316-A23C-2D9456071C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21C1D7-B271-4994-9274-10666AEF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B1-4316-A23C-2D9456071C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30BD54-0523-4739-95C9-839EDC4C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B1-4316-A23C-2D9456071C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AEA5A5-F220-491D-8BEF-24F439DA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B1-4316-A23C-2D9456071C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F15CEF-276D-46EF-A0F5-F70D5C61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B1-4316-A23C-2D9456071C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99DD52-D42F-414A-9156-8AD67DBF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B1-4316-A23C-2D9456071C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236063-2A19-4837-9742-DFF68A373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B1-4316-A23C-2D9456071C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CDEC8A7-C06B-49A3-B69E-72B8FFFF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B1-4316-A23C-2D9456071C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2D0030-DB1F-4A32-8CE6-218818B22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B1-4316-A23C-2D9456071C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C253C0-CA73-42DD-B2BE-D6B0A8D5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B1-4316-A23C-2D9456071C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77B963-CEBC-4CF9-ACB5-CCB934AA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B1-4316-A23C-2D9456071C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09E710-4F51-4EBE-AB40-FFE60E8F9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B1-4316-A23C-2D9456071C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19AEBA-3C32-4558-965C-30C89AC6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B1-4316-A23C-2D9456071C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9C86DE-917F-4782-AD23-5BA00096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B1-4316-A23C-2D9456071C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3EC34C-BDEE-4C60-AED7-A4548F50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B1-4316-A23C-2D9456071C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AA1348-0DC4-410C-ACC5-4C1A73CA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B1-4316-A23C-2D9456071C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4FE687-B55B-4117-9E7C-768ED75F4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B1-4316-A23C-2D9456071C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27F709-3664-47D1-B3B4-C001640D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B1-4316-A23C-2D9456071C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ACC5B0-4BBE-4972-8C7C-88173129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B1-4316-A23C-2D9456071C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217C5C-A02E-4B35-A64B-64ADE99F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B1-4316-A23C-2D9456071C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BC4B87-ECBC-4626-A7C9-126D822C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B1-4316-A23C-2D9456071C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8400CE-BA37-494E-9779-2694C1927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B1-4316-A23C-2D9456071C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5705BC-5B96-4E2B-8DFA-8387F147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B1-4316-A23C-2D9456071C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E7741A-4AFD-4A46-A50C-A85C40BD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B1-4316-A23C-2D9456071C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DB0C68-F979-4190-A204-E4C0698B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B1-4316-A23C-2D9456071C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508F07-AD3D-4CD9-90C9-1DC0A23C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B1-4316-A23C-2D9456071C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A4B390-F024-4133-94AB-EE3913C2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B1-4316-A23C-2D9456071C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707F03-AE9F-460C-B8F8-33E1CE47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B1-4316-A23C-2D9456071C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F1C970-7132-4343-A692-24F8A056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B1-4316-A23C-2D9456071C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04E971-E626-404B-94FE-38A1CCC4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B1-4316-A23C-2D9456071C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53048E-6569-41F2-91D0-359DEA1D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B1-4316-A23C-2D9456071C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946862-01B5-48B5-AB7D-AC386BA6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B1-4316-A23C-2D9456071C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20F15E-AB2F-48E7-8BC7-B27D2C4C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B1-4316-A23C-2D9456071C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498F9D-0678-4389-8CF5-CA652B66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B1-4316-A23C-2D9456071C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903527-3BEE-4D3C-8176-41E1FBF2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B1-4316-A23C-2D9456071C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4C66D9-9798-4FB3-B36F-6C8309DE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B1-4316-A23C-2D9456071C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72CB88-DF5D-4308-B043-00867B01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B1-4316-A23C-2D9456071C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CC105E-E3DF-4EB2-9EEB-2CAAAF1A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B1-4316-A23C-2D9456071C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D88519-32F6-44E0-97FE-2183B502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B1-4316-A23C-2D9456071C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E533E4-810B-465D-BBAB-B3609586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B1-4316-A23C-2D9456071C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445587-4E2A-4577-AA21-0E60ED1B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B1-4316-A23C-2D9456071C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67ADF9-D001-4FB4-96AC-6A1B7B83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B1-4316-A23C-2D9456071C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C399E2-3BC4-4F13-8273-1C1C1AAA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B1-4316-A23C-2D9456071C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CB36A1-9485-4E2B-8BC3-08E085D7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B1-4316-A23C-2D9456071C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404540-6451-47DE-BBD0-2FBB9391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B1-4316-A23C-2D9456071C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3573DC-F83E-4394-BD91-EDC966A2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B1-4316-A23C-2D9456071C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FF0C67-EB3A-4894-A21E-72E674E5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B1-4316-A23C-2D9456071C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24A1BC-0FED-4EEC-8175-0C489CA7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B1-4316-A23C-2D9456071C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B79DC5-35BE-4E4F-9F3E-8F3605B8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B1-4316-A23C-2D9456071C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8E5AF1-D92F-4F66-B0B7-F671CCEE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B1-4316-A23C-2D9456071C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0FF8E1-1DAC-4993-A821-D16AA462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B1-4316-A23C-2D9456071C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AF5E45-12B9-4271-B32A-3DC49D91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B1-4316-A23C-2D9456071C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81419D-8C24-4C57-81A4-8CEDD18F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B1-4316-A23C-2D9456071C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9D40F1-F2AA-45D5-B8DE-DF2F9311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B1-4316-A23C-2D9456071C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D11F0F-51D5-486B-A5CC-E89EAB48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B1-4316-A23C-2D9456071C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179C50-B066-46D9-B67E-5B76A4F0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B1-4316-A23C-2D9456071C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084C31-0216-4686-B8A8-576F9858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B1-4316-A23C-2D9456071C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4B7A61-D128-4C99-86E8-F8DEB47A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B1-4316-A23C-2D9456071C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06F0A0-7B4A-422A-B61C-B1FC0C8A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B1-4316-A23C-2D9456071C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3156C8-9A79-4194-9CE5-AACFBE05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B1-4316-A23C-2D9456071C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80BDB8-4263-454A-8454-B93AAB08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B1-4316-A23C-2D9456071C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22B62D-0E1F-4219-9A3F-2A1FB809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B1-4316-A23C-2D9456071C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68A2E0-DFAE-4A36-B506-D83F4698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B1-4316-A23C-2D9456071C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BD789E-C8B6-45F2-B828-38A27453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B1-4316-A23C-2D9456071C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C16D04-E943-4056-92C8-01C7F12F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B1-4316-A23C-2D9456071C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205FCA-6860-4CF3-8F69-1B640234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B1-4316-A23C-2D9456071C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26EFFB-E251-46E1-BDB5-36BFB221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B1-4316-A23C-2D9456071C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6714F3-FE1C-4887-AC50-DEB452AF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B1-4316-A23C-2D9456071C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DEA512-CA6E-45F4-82D8-05AD0582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B1-4316-A23C-2D9456071C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162332-EA7E-4750-9BE8-B028C87F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B1-4316-A23C-2D9456071C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08E9A5-0C46-4428-9199-456D4782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B1-4316-A23C-2D9456071C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A70A80-D6D4-4E5E-A9CE-CD131A81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B1-4316-A23C-2D9456071C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0CF19E-7516-47CE-99BC-1EFA8708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B1-4316-A23C-2D9456071C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3791FC-C119-4865-B39A-F4C8602E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B1-4316-A23C-2D9456071C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8F0293-2867-4003-8441-8D724213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B1-4316-A23C-2D9456071C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C07AAC-E487-4268-AEB3-E52BA759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B1-4316-A23C-2D9456071C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7CE431-78F2-4EF5-9438-F8EAAB95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B1-4316-A23C-2D9456071C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8EA234-C1F8-4966-BEC7-B23D3AD7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B1-4316-A23C-2D9456071C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B7C8F4-AD4B-4EB6-9001-335B9FC5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B1-4316-A23C-2D9456071C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651216-ED1C-488A-A588-FEDA5B07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B1-4316-A23C-2D9456071C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B74E7E-623E-483A-A275-4A7E5D86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B1-4316-A23C-2D9456071C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43C2AC-74E8-437F-9B76-D5409987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B1-4316-A23C-2D9456071C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B2647D-0D5E-4B0F-B372-06651E1A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B1-4316-A23C-2D9456071C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F31FB3-D9E7-444E-8D98-76399276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B1-4316-A23C-2D9456071C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7C4C51-DFF4-4C8F-B515-D54B2891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B1-4316-A23C-2D9456071C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3AB03B-3B02-486E-BFF4-E683F4C6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B1-4316-A23C-2D9456071C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B1-4316-A23C-2D9456071C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B1-4316-A23C-2D9456071C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B1-4316-A23C-2D9456071C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B1-4316-A23C-2D9456071C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B1-4316-A23C-2D9456071C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B1-4316-A23C-2D9456071C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B1-4316-A23C-2D9456071C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B1-4316-A23C-2D9456071C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B1-4316-A23C-2D9456071C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B1-4316-A23C-2D9456071C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B1-4316-A23C-2D9456071C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B1-4316-A23C-2D9456071C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B1-4316-A23C-2D9456071C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B1-4316-A23C-2D9456071C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B1-4316-A23C-2D9456071C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B1-4316-A23C-2D9456071C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B1-4316-A23C-2D9456071C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B1-4316-A23C-2D9456071C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B1-4316-A23C-2D9456071C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B1-4316-A23C-2D9456071C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B1-4316-A23C-2D9456071C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B1-4316-A23C-2D9456071C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B1-4316-A23C-2D9456071C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B1-4316-A23C-2D9456071C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B1-4316-A23C-2D9456071C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B1-4316-A23C-2D9456071C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B1-4316-A23C-2D9456071C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B1-4316-A23C-2D9456071C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B1-4316-A23C-2D9456071C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B1-4316-A23C-2D9456071C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B1-4316-A23C-2D9456071C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B1-4316-A23C-2D9456071C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B1-4316-A23C-2D9456071C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B1-4316-A23C-2D9456071C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B1-4316-A23C-2D9456071C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B1-4316-A23C-2D9456071C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B1-4316-A23C-2D9456071C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B1-4316-A23C-2D9456071C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B1-4316-A23C-2D9456071C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B1-4316-A23C-2D9456071C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B1-4316-A23C-2D9456071C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B1-4316-A23C-2D9456071C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B1-4316-A23C-2D9456071C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B1-4316-A23C-2D9456071C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B1-4316-A23C-2D9456071C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B1-4316-A23C-2D9456071C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B1-4316-A23C-2D9456071C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B1-4316-A23C-2D9456071C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B1-4316-A23C-2D9456071C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B1-4316-A23C-2D9456071C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B1-4316-A23C-2D9456071C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B1-4316-A23C-2D9456071C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B1-4316-A23C-2D9456071C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B1-4316-A23C-2D9456071C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B1-4316-A23C-2D9456071C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B1-4316-A23C-2D9456071C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B1-4316-A23C-2D9456071C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B1-4316-A23C-2D9456071C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B1-4316-A23C-2D9456071C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B1-4316-A23C-2D9456071C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B1-4316-A23C-2D9456071C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B1-4316-A23C-2D9456071C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B1-4316-A23C-2D9456071C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B1-4316-A23C-2D9456071C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B1-4316-A23C-2D9456071C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B1-4316-A23C-2D9456071C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B1-4316-A23C-2D9456071C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B1-4316-A23C-2D9456071C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B1-4316-A23C-2D9456071C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B1-4316-A23C-2D9456071C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B1-4316-A23C-2D9456071C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B1-4316-A23C-2D9456071C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B1-4316-A23C-2D9456071C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32.618438720703125</c:v>
                </c:pt>
                <c:pt idx="1">
                  <c:v>31.551826477050781</c:v>
                </c:pt>
                <c:pt idx="2">
                  <c:v>30.617576599121094</c:v>
                </c:pt>
                <c:pt idx="3">
                  <c:v>29.998699188232422</c:v>
                </c:pt>
                <c:pt idx="4">
                  <c:v>29.76930046081543</c:v>
                </c:pt>
                <c:pt idx="5">
                  <c:v>29.927083969116211</c:v>
                </c:pt>
                <c:pt idx="6">
                  <c:v>30.526933670043945</c:v>
                </c:pt>
                <c:pt idx="7">
                  <c:v>31.520431518554688</c:v>
                </c:pt>
                <c:pt idx="8">
                  <c:v>32.798542022705078</c:v>
                </c:pt>
                <c:pt idx="9">
                  <c:v>34.379131317138672</c:v>
                </c:pt>
                <c:pt idx="10">
                  <c:v>36.146461486816406</c:v>
                </c:pt>
                <c:pt idx="11">
                  <c:v>38.121902465820313</c:v>
                </c:pt>
                <c:pt idx="12">
                  <c:v>40.378765106201172</c:v>
                </c:pt>
                <c:pt idx="13">
                  <c:v>43.183887481689453</c:v>
                </c:pt>
                <c:pt idx="14">
                  <c:v>46.7391357421875</c:v>
                </c:pt>
                <c:pt idx="15">
                  <c:v>51.112628936767578</c:v>
                </c:pt>
                <c:pt idx="16">
                  <c:v>55.976192474365234</c:v>
                </c:pt>
                <c:pt idx="17">
                  <c:v>61.309772491455078</c:v>
                </c:pt>
                <c:pt idx="18">
                  <c:v>66.946495056152344</c:v>
                </c:pt>
                <c:pt idx="19">
                  <c:v>72.900100708007813</c:v>
                </c:pt>
                <c:pt idx="20">
                  <c:v>78.681076049804688</c:v>
                </c:pt>
                <c:pt idx="21">
                  <c:v>84.224769592285156</c:v>
                </c:pt>
                <c:pt idx="22">
                  <c:v>89.376937866210938</c:v>
                </c:pt>
                <c:pt idx="23">
                  <c:v>93.608001708984375</c:v>
                </c:pt>
                <c:pt idx="24">
                  <c:v>97.019950866699219</c:v>
                </c:pt>
                <c:pt idx="25">
                  <c:v>99.251487731933594</c:v>
                </c:pt>
                <c:pt idx="26">
                  <c:v>100</c:v>
                </c:pt>
                <c:pt idx="27">
                  <c:v>98.8236083984375</c:v>
                </c:pt>
                <c:pt idx="28">
                  <c:v>95.775032043457031</c:v>
                </c:pt>
                <c:pt idx="29">
                  <c:v>91.656997680664063</c:v>
                </c:pt>
                <c:pt idx="30">
                  <c:v>86.768890380859375</c:v>
                </c:pt>
                <c:pt idx="31">
                  <c:v>81.322746276855469</c:v>
                </c:pt>
                <c:pt idx="32">
                  <c:v>74.596954345703125</c:v>
                </c:pt>
                <c:pt idx="33">
                  <c:v>66.724594116210938</c:v>
                </c:pt>
                <c:pt idx="34">
                  <c:v>58.779434204101563</c:v>
                </c:pt>
                <c:pt idx="35">
                  <c:v>51.671501159667969</c:v>
                </c:pt>
                <c:pt idx="36">
                  <c:v>46.725410461425781</c:v>
                </c:pt>
                <c:pt idx="37">
                  <c:v>44.039722442626953</c:v>
                </c:pt>
                <c:pt idx="38">
                  <c:v>42.871307373046875</c:v>
                </c:pt>
                <c:pt idx="39">
                  <c:v>42.495800018310547</c:v>
                </c:pt>
                <c:pt idx="40">
                  <c:v>43.196002960205078</c:v>
                </c:pt>
                <c:pt idx="41">
                  <c:v>45.710567474365234</c:v>
                </c:pt>
                <c:pt idx="42">
                  <c:v>49.953914642333984</c:v>
                </c:pt>
                <c:pt idx="43">
                  <c:v>54.315700531005859</c:v>
                </c:pt>
                <c:pt idx="44">
                  <c:v>57.003841400146484</c:v>
                </c:pt>
                <c:pt idx="45">
                  <c:v>58.031646728515625</c:v>
                </c:pt>
                <c:pt idx="46">
                  <c:v>59.28179931640625</c:v>
                </c:pt>
                <c:pt idx="47">
                  <c:v>62.575588226318359</c:v>
                </c:pt>
                <c:pt idx="48">
                  <c:v>67.69549560546875</c:v>
                </c:pt>
                <c:pt idx="49">
                  <c:v>72.181442260742188</c:v>
                </c:pt>
                <c:pt idx="50">
                  <c:v>73.205398559570313</c:v>
                </c:pt>
                <c:pt idx="51">
                  <c:v>70.045974731445313</c:v>
                </c:pt>
                <c:pt idx="52">
                  <c:v>64.718589782714844</c:v>
                </c:pt>
                <c:pt idx="53">
                  <c:v>60.216442108154297</c:v>
                </c:pt>
                <c:pt idx="54">
                  <c:v>58.315509796142578</c:v>
                </c:pt>
                <c:pt idx="55">
                  <c:v>58.571407318115234</c:v>
                </c:pt>
                <c:pt idx="56">
                  <c:v>58.428997039794922</c:v>
                </c:pt>
                <c:pt idx="57">
                  <c:v>55.112014770507813</c:v>
                </c:pt>
                <c:pt idx="58">
                  <c:v>47.316211700439453</c:v>
                </c:pt>
                <c:pt idx="59">
                  <c:v>36.945148468017578</c:v>
                </c:pt>
                <c:pt idx="60">
                  <c:v>26.413227081298828</c:v>
                </c:pt>
                <c:pt idx="61">
                  <c:v>17.491630554199219</c:v>
                </c:pt>
                <c:pt idx="62">
                  <c:v>11.364882469177246</c:v>
                </c:pt>
                <c:pt idx="63">
                  <c:v>7.3823723793029785</c:v>
                </c:pt>
                <c:pt idx="64">
                  <c:v>5.1031627655029297</c:v>
                </c:pt>
                <c:pt idx="65">
                  <c:v>3.7925093173980713</c:v>
                </c:pt>
                <c:pt idx="66">
                  <c:v>3.0868699550628662</c:v>
                </c:pt>
                <c:pt idx="67">
                  <c:v>2.6802239418029785</c:v>
                </c:pt>
                <c:pt idx="68">
                  <c:v>2.4539265632629395</c:v>
                </c:pt>
                <c:pt idx="69">
                  <c:v>2.3280093669891357</c:v>
                </c:pt>
                <c:pt idx="70">
                  <c:v>2.2392611503601074</c:v>
                </c:pt>
                <c:pt idx="71">
                  <c:v>2.187047004699707</c:v>
                </c:pt>
                <c:pt idx="72">
                  <c:v>2.1761295795440674</c:v>
                </c:pt>
                <c:pt idx="73">
                  <c:v>2.1601865291595459</c:v>
                </c:pt>
                <c:pt idx="74">
                  <c:v>2.1539738178253174</c:v>
                </c:pt>
                <c:pt idx="75">
                  <c:v>2.1469216346740723</c:v>
                </c:pt>
                <c:pt idx="76">
                  <c:v>2.1350002288818359</c:v>
                </c:pt>
                <c:pt idx="77">
                  <c:v>2.12064528465271</c:v>
                </c:pt>
                <c:pt idx="78">
                  <c:v>2.1069653034210205</c:v>
                </c:pt>
                <c:pt idx="79">
                  <c:v>2.1074173450469971</c:v>
                </c:pt>
                <c:pt idx="80">
                  <c:v>2.1106951236724854</c:v>
                </c:pt>
                <c:pt idx="81">
                  <c:v>2.1030278205871582</c:v>
                </c:pt>
                <c:pt idx="82">
                  <c:v>2.1137790679931641</c:v>
                </c:pt>
                <c:pt idx="83">
                  <c:v>2.129680871963501</c:v>
                </c:pt>
                <c:pt idx="84">
                  <c:v>2.1234526634216309</c:v>
                </c:pt>
                <c:pt idx="85">
                  <c:v>2.1295855045318604</c:v>
                </c:pt>
                <c:pt idx="86">
                  <c:v>2.1302680969238281</c:v>
                </c:pt>
                <c:pt idx="87">
                  <c:v>2.1000545024871826</c:v>
                </c:pt>
                <c:pt idx="88">
                  <c:v>2.0797219276428223</c:v>
                </c:pt>
                <c:pt idx="89">
                  <c:v>2.0710830688476563</c:v>
                </c:pt>
                <c:pt idx="90">
                  <c:v>2.0458569526672363</c:v>
                </c:pt>
                <c:pt idx="91">
                  <c:v>2.03617262840271</c:v>
                </c:pt>
                <c:pt idx="92">
                  <c:v>2.0400593280792236</c:v>
                </c:pt>
                <c:pt idx="93">
                  <c:v>2.0429065227508545</c:v>
                </c:pt>
                <c:pt idx="94">
                  <c:v>2.059420108795166</c:v>
                </c:pt>
                <c:pt idx="95">
                  <c:v>2.0583055019378662</c:v>
                </c:pt>
                <c:pt idx="96">
                  <c:v>2.0499019622802734</c:v>
                </c:pt>
                <c:pt idx="97">
                  <c:v>2.054715633392334</c:v>
                </c:pt>
                <c:pt idx="98">
                  <c:v>2.0542604923248291</c:v>
                </c:pt>
                <c:pt idx="99">
                  <c:v>2.0606470108032227</c:v>
                </c:pt>
                <c:pt idx="100">
                  <c:v>2.0481846332550049</c:v>
                </c:pt>
                <c:pt idx="101">
                  <c:v>2.0383572578430176</c:v>
                </c:pt>
                <c:pt idx="102">
                  <c:v>2.0434401035308838</c:v>
                </c:pt>
                <c:pt idx="103">
                  <c:v>2.043025016784668</c:v>
                </c:pt>
                <c:pt idx="104">
                  <c:v>2.0443549156188965</c:v>
                </c:pt>
                <c:pt idx="105">
                  <c:v>2.0461230278015137</c:v>
                </c:pt>
                <c:pt idx="106">
                  <c:v>2.0402607917785645</c:v>
                </c:pt>
                <c:pt idx="107">
                  <c:v>2.0445408821105957</c:v>
                </c:pt>
                <c:pt idx="108">
                  <c:v>2.0544712543487549</c:v>
                </c:pt>
                <c:pt idx="109">
                  <c:v>2.0503416061401367</c:v>
                </c:pt>
                <c:pt idx="110">
                  <c:v>2.0507383346557617</c:v>
                </c:pt>
                <c:pt idx="111">
                  <c:v>2.0439260005950928</c:v>
                </c:pt>
                <c:pt idx="112">
                  <c:v>2.0302920341491699</c:v>
                </c:pt>
                <c:pt idx="113">
                  <c:v>2.0356130599975586</c:v>
                </c:pt>
                <c:pt idx="114">
                  <c:v>2.0552306175231934</c:v>
                </c:pt>
                <c:pt idx="115">
                  <c:v>2.0614988803863525</c:v>
                </c:pt>
                <c:pt idx="116">
                  <c:v>2.0553982257843018</c:v>
                </c:pt>
                <c:pt idx="117">
                  <c:v>2.0580041408538818</c:v>
                </c:pt>
                <c:pt idx="118">
                  <c:v>2.0425269603729248</c:v>
                </c:pt>
                <c:pt idx="119">
                  <c:v>2.0332086086273193</c:v>
                </c:pt>
                <c:pt idx="120">
                  <c:v>2.040097713470459</c:v>
                </c:pt>
                <c:pt idx="121">
                  <c:v>2.0318310260772705</c:v>
                </c:pt>
                <c:pt idx="122">
                  <c:v>2.0324397087097168</c:v>
                </c:pt>
                <c:pt idx="123">
                  <c:v>2.0331223011016846</c:v>
                </c:pt>
                <c:pt idx="124">
                  <c:v>2.0285992622375488</c:v>
                </c:pt>
                <c:pt idx="125">
                  <c:v>2.0453357696533203</c:v>
                </c:pt>
                <c:pt idx="126">
                  <c:v>2.053842306137085</c:v>
                </c:pt>
                <c:pt idx="127">
                  <c:v>2.0600688457489014</c:v>
                </c:pt>
                <c:pt idx="128">
                  <c:v>2.0564284324645996</c:v>
                </c:pt>
                <c:pt idx="129">
                  <c:v>2.0493607521057129</c:v>
                </c:pt>
                <c:pt idx="130">
                  <c:v>2.0427975654602051</c:v>
                </c:pt>
                <c:pt idx="131">
                  <c:v>2.0363755226135254</c:v>
                </c:pt>
                <c:pt idx="132">
                  <c:v>2.0537500381469727</c:v>
                </c:pt>
                <c:pt idx="133">
                  <c:v>2.0446670055389404</c:v>
                </c:pt>
                <c:pt idx="134">
                  <c:v>2.0299277305603027</c:v>
                </c:pt>
                <c:pt idx="135">
                  <c:v>2.0378499031066895</c:v>
                </c:pt>
                <c:pt idx="136">
                  <c:v>2.060734748840332</c:v>
                </c:pt>
                <c:pt idx="137">
                  <c:v>2.0656237602233887</c:v>
                </c:pt>
                <c:pt idx="138">
                  <c:v>2.0635035037994385</c:v>
                </c:pt>
                <c:pt idx="139">
                  <c:v>2.0745408535003662</c:v>
                </c:pt>
                <c:pt idx="140">
                  <c:v>2.079397439956665</c:v>
                </c:pt>
                <c:pt idx="141">
                  <c:v>2.0763933658599854</c:v>
                </c:pt>
                <c:pt idx="142">
                  <c:v>2.0585637092590332</c:v>
                </c:pt>
                <c:pt idx="143">
                  <c:v>2.0400516986846924</c:v>
                </c:pt>
                <c:pt idx="144">
                  <c:v>2.0449576377868652</c:v>
                </c:pt>
                <c:pt idx="145">
                  <c:v>2.0635128021240234</c:v>
                </c:pt>
                <c:pt idx="146">
                  <c:v>2.0381252765655518</c:v>
                </c:pt>
                <c:pt idx="147">
                  <c:v>2.0305118560791016</c:v>
                </c:pt>
                <c:pt idx="148">
                  <c:v>2.0456602573394775</c:v>
                </c:pt>
                <c:pt idx="149">
                  <c:v>2.0547878742218018</c:v>
                </c:pt>
                <c:pt idx="150">
                  <c:v>2.0634067058563232</c:v>
                </c:pt>
                <c:pt idx="151">
                  <c:v>2.0611560344696045</c:v>
                </c:pt>
                <c:pt idx="152">
                  <c:v>2.0471560955047607</c:v>
                </c:pt>
                <c:pt idx="153">
                  <c:v>2.0422286987304688</c:v>
                </c:pt>
                <c:pt idx="154">
                  <c:v>2.0597076416015625</c:v>
                </c:pt>
                <c:pt idx="155">
                  <c:v>2.0504493713378906</c:v>
                </c:pt>
                <c:pt idx="156">
                  <c:v>2.0406482219696045</c:v>
                </c:pt>
                <c:pt idx="157">
                  <c:v>2.035602331161499</c:v>
                </c:pt>
                <c:pt idx="158">
                  <c:v>2.0094137191772461</c:v>
                </c:pt>
                <c:pt idx="159">
                  <c:v>2.0252537727355957</c:v>
                </c:pt>
                <c:pt idx="160">
                  <c:v>2.0572755336761475</c:v>
                </c:pt>
                <c:pt idx="161">
                  <c:v>2.0474588871002197</c:v>
                </c:pt>
                <c:pt idx="162">
                  <c:v>2.0316786766052246</c:v>
                </c:pt>
                <c:pt idx="163">
                  <c:v>2.0119197368621826</c:v>
                </c:pt>
                <c:pt idx="164">
                  <c:v>2</c:v>
                </c:pt>
                <c:pt idx="165">
                  <c:v>2.0253446102142334</c:v>
                </c:pt>
                <c:pt idx="166">
                  <c:v>2.0475127696990967</c:v>
                </c:pt>
                <c:pt idx="167">
                  <c:v>2.0501079559326172</c:v>
                </c:pt>
                <c:pt idx="168">
                  <c:v>2.078061580657959</c:v>
                </c:pt>
                <c:pt idx="169">
                  <c:v>2.0787918567657471</c:v>
                </c:pt>
                <c:pt idx="170">
                  <c:v>2.0789425373077393</c:v>
                </c:pt>
                <c:pt idx="171">
                  <c:v>2.0461320877075195</c:v>
                </c:pt>
                <c:pt idx="172">
                  <c:v>2.0411109924316406</c:v>
                </c:pt>
                <c:pt idx="173">
                  <c:v>2.0682742595672607</c:v>
                </c:pt>
                <c:pt idx="174">
                  <c:v>2.0351226329803467</c:v>
                </c:pt>
                <c:pt idx="175">
                  <c:v>2.0307424068450928</c:v>
                </c:pt>
                <c:pt idx="176">
                  <c:v>2.0208935737609863</c:v>
                </c:pt>
                <c:pt idx="177">
                  <c:v>2.0191318988800049</c:v>
                </c:pt>
                <c:pt idx="178">
                  <c:v>2.0350565910339355</c:v>
                </c:pt>
                <c:pt idx="179">
                  <c:v>2.0435600280761719</c:v>
                </c:pt>
                <c:pt idx="180">
                  <c:v>2.0504262447357178</c:v>
                </c:pt>
                <c:pt idx="181">
                  <c:v>2.0449514389038086</c:v>
                </c:pt>
                <c:pt idx="182">
                  <c:v>2.0682141780853271</c:v>
                </c:pt>
                <c:pt idx="183">
                  <c:v>2.0590236186981201</c:v>
                </c:pt>
                <c:pt idx="184">
                  <c:v>2.0141305923461914</c:v>
                </c:pt>
                <c:pt idx="185">
                  <c:v>2.0323891639709473</c:v>
                </c:pt>
                <c:pt idx="186">
                  <c:v>2.0730495452880859</c:v>
                </c:pt>
                <c:pt idx="187">
                  <c:v>2.0573647022247314</c:v>
                </c:pt>
                <c:pt idx="188">
                  <c:v>2.0533812046051025</c:v>
                </c:pt>
                <c:pt idx="189">
                  <c:v>2.046349048614502</c:v>
                </c:pt>
                <c:pt idx="190">
                  <c:v>2.0406112670898438</c:v>
                </c:pt>
                <c:pt idx="191">
                  <c:v>2.0467209815979004</c:v>
                </c:pt>
                <c:pt idx="192">
                  <c:v>2.0499804019927979</c:v>
                </c:pt>
                <c:pt idx="193">
                  <c:v>2.0376794338226318</c:v>
                </c:pt>
                <c:pt idx="194">
                  <c:v>2.0247972011566162</c:v>
                </c:pt>
                <c:pt idx="195">
                  <c:v>2.0310790538787842</c:v>
                </c:pt>
                <c:pt idx="196">
                  <c:v>2.0388801097869873</c:v>
                </c:pt>
                <c:pt idx="197">
                  <c:v>2.0389091968536377</c:v>
                </c:pt>
                <c:pt idx="198">
                  <c:v>2.0326089859008789</c:v>
                </c:pt>
                <c:pt idx="199">
                  <c:v>2.0287191867828369</c:v>
                </c:pt>
                <c:pt idx="200">
                  <c:v>2.0306117534637451</c:v>
                </c:pt>
                <c:pt idx="201">
                  <c:v>2.027653694152832</c:v>
                </c:pt>
                <c:pt idx="202">
                  <c:v>2.0224664211273193</c:v>
                </c:pt>
                <c:pt idx="203">
                  <c:v>2.0275907516479492</c:v>
                </c:pt>
                <c:pt idx="204">
                  <c:v>2.0334436893463135</c:v>
                </c:pt>
                <c:pt idx="205">
                  <c:v>2.0399608612060547</c:v>
                </c:pt>
                <c:pt idx="206">
                  <c:v>2.0379483699798584</c:v>
                </c:pt>
                <c:pt idx="207">
                  <c:v>2.0265207290649414</c:v>
                </c:pt>
                <c:pt idx="208">
                  <c:v>2.0290374755859375</c:v>
                </c:pt>
                <c:pt idx="209">
                  <c:v>2.023167610168457</c:v>
                </c:pt>
                <c:pt idx="210">
                  <c:v>2.02028489112854</c:v>
                </c:pt>
                <c:pt idx="211">
                  <c:v>2.0297324657440186</c:v>
                </c:pt>
                <c:pt idx="212">
                  <c:v>2.023733377456665</c:v>
                </c:pt>
                <c:pt idx="213">
                  <c:v>2.0396888256072998</c:v>
                </c:pt>
                <c:pt idx="214">
                  <c:v>2.0595862865447998</c:v>
                </c:pt>
                <c:pt idx="215">
                  <c:v>2.0437138080596924</c:v>
                </c:pt>
                <c:pt idx="216">
                  <c:v>2.0166919231414795</c:v>
                </c:pt>
                <c:pt idx="217">
                  <c:v>2.0338480472564697</c:v>
                </c:pt>
                <c:pt idx="218">
                  <c:v>2.0563375949859619</c:v>
                </c:pt>
                <c:pt idx="219">
                  <c:v>2.0556995868682861</c:v>
                </c:pt>
                <c:pt idx="220">
                  <c:v>2.0643184185028076</c:v>
                </c:pt>
                <c:pt idx="221">
                  <c:v>2.0472037792205811</c:v>
                </c:pt>
                <c:pt idx="222">
                  <c:v>2.0444455146789551</c:v>
                </c:pt>
                <c:pt idx="223">
                  <c:v>2.0535194873809814</c:v>
                </c:pt>
                <c:pt idx="224">
                  <c:v>2.0671103000640869</c:v>
                </c:pt>
                <c:pt idx="225">
                  <c:v>2.0962677001953125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8E6E8C-C686-4EF1-8ED4-BCD1AF7B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91-49BA-B911-24CD8FECC0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8719FE-25C4-43EB-8CC3-C2D2EA39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91-49BA-B911-24CD8FECC0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8ED63F-5448-4422-81AC-A265BF7F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91-49BA-B911-24CD8FECC0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2978FB-9B2E-462A-A29F-0FEE6B9B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91-49BA-B911-24CD8FECC0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8D04C2-0236-40D8-9936-30F3E62C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91-49BA-B911-24CD8FECC0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38897A-5254-4B50-A33B-AF0D04A1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91-49BA-B911-24CD8FECC0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609980-0589-4AE8-B640-7A397D9A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91-49BA-B911-24CD8FECC0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5F7636-B719-4818-8C82-6DDB6138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91-49BA-B911-24CD8FECC0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E1C112-45A4-4BF4-9559-B02750C4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91-49BA-B911-24CD8FECC0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67BBDB-8603-4EEA-8FDD-D5522885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91-49BA-B911-24CD8FECC0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AD9F80-AB01-477E-8FFC-1A766A24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91-49BA-B911-24CD8FECC0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D7A3F9-4026-4959-AEA1-3F990463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91-49BA-B911-24CD8FECC0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A4A639-0022-4A92-8560-84469B4D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91-49BA-B911-24CD8FECC0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4F825C-9ABE-448C-B509-209EBF2F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91-49BA-B911-24CD8FECC0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C7F3A7-9FFA-4665-B401-CB4896DB2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91-49BA-B911-24CD8FECC0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21AA0F-C601-40C9-B4A8-77798331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91-49BA-B911-24CD8FECC0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58CE61-7691-4648-8160-935F03CB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91-49BA-B911-24CD8FECC0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A9C464-2B3C-48D9-8409-00645C4F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91-49BA-B911-24CD8FECC0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4F0582-7598-42B7-A292-0754D026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91-49BA-B911-24CD8FECC0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A90641-102A-4B96-AA01-D6456A8A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91-49BA-B911-24CD8FECC0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C6B98E-950A-4844-8ECF-B5361941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91-49BA-B911-24CD8FECC0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7A4E76-F8E1-4EA1-A378-D28D0B15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91-49BA-B911-24CD8FECC0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590B67-6945-4289-BEE0-513840FA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91-49BA-B911-24CD8FECC0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C1A85D-9D9F-4E36-A3F2-85BFB8A0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91-49BA-B911-24CD8FECC0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EE8EB5-A021-4185-AE3E-9E37399E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91-49BA-B911-24CD8FECC0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E0833F-748A-4C4A-A32D-1E44E322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91-49BA-B911-24CD8FECC0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902230-F0E5-4054-9321-82C0170F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91-49BA-B911-24CD8FECC0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A5D855-65C9-4371-B282-468F3284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91-49BA-B911-24CD8FECC0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1480CA-B1B1-46CC-9290-D39240DB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91-49BA-B911-24CD8FECC0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D5B471-0454-4536-91ED-9CDA4390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91-49BA-B911-24CD8FECC0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200D90-D429-480F-B7EC-F33310F0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91-49BA-B911-24CD8FECC0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5CE3BA-162B-4DDB-9F79-968086C6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91-49BA-B911-24CD8FECC0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2023C1-D93B-440B-B581-9029389C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91-49BA-B911-24CD8FECC0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EC7078-791C-48F1-BD35-7F12388D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91-49BA-B911-24CD8FECC0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AEA4E3-D532-4ED6-B8C8-99428471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91-49BA-B911-24CD8FECC0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254D49-23F7-493A-B804-CCAC876E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91-49BA-B911-24CD8FECC0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231DE4-D54C-49D0-8173-EF28B9ACE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91-49BA-B911-24CD8FECC0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09AD06-237F-4931-96AA-39CFF970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91-49BA-B911-24CD8FECC0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B96DEB-727E-41A2-B9FF-8FEA023D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91-49BA-B911-24CD8FECC0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49D250-E728-4E36-BBB5-446FEFF1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91-49BA-B911-24CD8FECC0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140B29-4E42-4A0C-AA9A-E2195D59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91-49BA-B911-24CD8FECC0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A79A72-0C4B-442D-BF1F-81C8CDCA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91-49BA-B911-24CD8FECC0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13FFED-F02E-4440-9AA7-32121086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91-49BA-B911-24CD8FECC0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05F65E-F2D1-487A-A502-D0B4D73A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91-49BA-B911-24CD8FECC0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996346-2E6B-4850-98D0-4A0B244C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91-49BA-B911-24CD8FECC0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DA5F781-39F8-4264-86DD-023B2777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91-49BA-B911-24CD8FECC0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193A83-F2E5-4EC9-B3A6-73E9815B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91-49BA-B911-24CD8FECC0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280785-D8D6-4993-97F8-B610DB65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91-49BA-B911-24CD8FECC0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134AC7-DB0D-4D60-953C-8A88DAD3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91-49BA-B911-24CD8FECC0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1B8C9E-B30A-4394-8884-44DA74FC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91-49BA-B911-24CD8FECC0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1FDF95-2891-4B75-96C3-0AB26CB5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91-49BA-B911-24CD8FECC0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01A6F1-A5AE-41CF-889F-90ED4CDD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91-49BA-B911-24CD8FECC0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A8A96B-98F8-4417-B30F-92C80FA8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91-49BA-B911-24CD8FECC0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FBC175-20D0-4A52-A3F5-8F4CD54A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91-49BA-B911-24CD8FECC0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299D13-85C1-464A-86D8-AD6EE17D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91-49BA-B911-24CD8FECC0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1E5DE6-C71B-4F5E-8B0A-B451E7E1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91-49BA-B911-24CD8FECC0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56A101-6E80-4F20-9B6B-6DF5CC1C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91-49BA-B911-24CD8FECC0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3F283D-665D-4E74-9CB0-72C930E0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91-49BA-B911-24CD8FECC0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91B914-A2BA-4A75-B9F2-8F436E32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91-49BA-B911-24CD8FECC0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160698-EDF4-4AFD-B935-5462C714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91-49BA-B911-24CD8FECC0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17ADF9-745B-4047-A7F1-6E434488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91-49BA-B911-24CD8FECC0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1A756B-49AD-48A2-B3A3-3ECD9F0F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91-49BA-B911-24CD8FECC0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46EFF4-93E0-487C-8B91-202FF9363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91-49BA-B911-24CD8FECC0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DAA3F5-32B8-451A-8119-D36AF33E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91-49BA-B911-24CD8FECC0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2207BA-AA6F-4C6F-AB82-449B30A1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91-49BA-B911-24CD8FECC0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880D228-7061-485B-B757-D6BA827A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91-49BA-B911-24CD8FECC0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D13CCB-F08C-4E60-99D6-8C9EA857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91-49BA-B911-24CD8FECC0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E45201-07D6-4C6D-A897-023ECE6B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91-49BA-B911-24CD8FECC0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C0490F-B58D-4A09-9C48-FF41E60E7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91-49BA-B911-24CD8FECC0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DBA634-260A-4AEE-8190-F54C19D8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91-49BA-B911-24CD8FECC0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6FAF8D-0824-49C9-9F2F-70BC9C27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91-49BA-B911-24CD8FECC0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84DBCF-5AEE-43A6-805A-FA4D07E2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91-49BA-B911-24CD8FECC0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1153EF-B66E-4F9F-8916-FE0990DD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91-49BA-B911-24CD8FECC0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9940BE-D970-43FC-AFA2-848D2D22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91-49BA-B911-24CD8FECC0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F70F53-657F-4346-9C65-02ED03A5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91-49BA-B911-24CD8FECC0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388949-1D95-4B52-9CB1-C9BCDD27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91-49BA-B911-24CD8FECC0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50D8FA-3A5F-4DCE-A9AF-18FF4659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91-49BA-B911-24CD8FECC0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6EDD4C-DD21-4906-9E03-2BF97F42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91-49BA-B911-24CD8FECC0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9FED8D-248E-41C4-B3DF-D38D3E78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91-49BA-B911-24CD8FECC0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15D33D-9D3E-4683-8844-AEFB75BA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91-49BA-B911-24CD8FECC0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CD8709-6444-4EE6-8D20-388EFD9C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91-49BA-B911-24CD8FECC0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DC3005-423F-4675-8BAD-A3694EC9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91-49BA-B911-24CD8FECC0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26F63E-CD34-4127-9538-64FC3F30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91-49BA-B911-24CD8FECC0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B2D7D8-7502-47A4-9607-8D9938D5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91-49BA-B911-24CD8FECC0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016538-C870-4513-8B10-E0665D61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91-49BA-B911-24CD8FECC0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CBFB4B-655C-489B-9E36-7528D24C3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91-49BA-B911-24CD8FECC0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68F87D-4A09-45EF-B592-4F663D65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91-49BA-B911-24CD8FECC0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322E97-6664-47A3-9A2A-7850E366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91-49BA-B911-24CD8FECC0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5B0651-289C-4DEC-8980-DD2C5365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91-49BA-B911-24CD8FECC0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9F1ED0-8B76-49E6-AC59-EC976812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91-49BA-B911-24CD8FECC0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E31E10-A527-48FC-B6F8-093BA233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91-49BA-B911-24CD8FECC0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5E8110-DB42-4385-A6AD-268A76EB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91-49BA-B911-24CD8FECC0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3BA1F7-F2EF-47C7-B246-8419203E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91-49BA-B911-24CD8FECC0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3F9A15-5A2E-4F00-805B-14BBB0FF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91-49BA-B911-24CD8FECC0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3FC9BB-2964-4C9C-AAB4-83A90D25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91-49BA-B911-24CD8FECC0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338408-25E4-45DC-AC62-8C7CCEDC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91-49BA-B911-24CD8FECC0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68B280-AE5C-43DF-B171-E47DAAEB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91-49BA-B911-24CD8FECC0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301160-F26A-44B3-855F-5D44EECB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91-49BA-B911-24CD8FECC0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ED9D04-E2D3-4E99-A839-AB63CE676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91-49BA-B911-24CD8FECC0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5F9DED-6703-46B1-BF1F-98861A2EA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91-49BA-B911-24CD8FECC0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1C03BE-BA6D-4002-8C9D-48D9D113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91-49BA-B911-24CD8FECC0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8D9E7F-406E-41A0-9A97-7852CD38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91-49BA-B911-24CD8FECC0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E0D578-D1FD-49CB-B5B2-37BFAE7B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91-49BA-B911-24CD8FECC0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28684F-D705-4F69-8F2E-F06774DE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91-49BA-B911-24CD8FECC0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E0986A-6621-4C98-9F90-E5B82A9E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91-49BA-B911-24CD8FECC0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157219-F382-44A2-AEE5-341018E8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91-49BA-B911-24CD8FECC0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444F5B-0F1F-40B6-8571-41EFFAA5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91-49BA-B911-24CD8FECC0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A53D35-B612-42A8-BD04-BEC3B530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91-49BA-B911-24CD8FECC0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3EE54E-A6A3-4E26-A8DD-4458DCC5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91-49BA-B911-24CD8FECC0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14F2E8-EFD7-4711-8D76-A5CA072F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91-49BA-B911-24CD8FECC0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4414F4-6B19-4B20-9A74-ECA6793F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91-49BA-B911-24CD8FECC0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180D8E-478B-4515-BCDE-95F63843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91-49BA-B911-24CD8FECC0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3E6F5B-BBD0-4C50-B0A3-C52C5FD1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91-49BA-B911-24CD8FECC0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2C3925-5737-4B05-91CB-DD03FE35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91-49BA-B911-24CD8FECC0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703EF1-8488-40A8-922E-8DE4E6D2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91-49BA-B911-24CD8FECC0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0BAF73-5004-4585-A0D1-4CC8F99D6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91-49BA-B911-24CD8FECC0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27F1B1-8277-4566-BE70-F75B6BF2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91-49BA-B911-24CD8FECC0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24BDB8-9573-41D4-8381-9B7801B0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91-49BA-B911-24CD8FECC0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61C0E3-4E25-4B23-AA18-4E378566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91-49BA-B911-24CD8FECC0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02BEFF-1D2C-4676-BF23-26B74C01E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91-49BA-B911-24CD8FECC0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A0AAA9-B9CB-47A6-AFA3-A9740ACE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91-49BA-B911-24CD8FECC0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CE5AA5-1A79-4B02-9DF1-E340766D5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91-49BA-B911-24CD8FECC0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65B537-D13F-4E5D-A361-A27F5C53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91-49BA-B911-24CD8FECC0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CEB43E-7E09-4999-8376-FD3889B8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91-49BA-B911-24CD8FECC0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0F30E2-A541-4C53-B2B4-4728A179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91-49BA-B911-24CD8FECC0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6646FA-2B5D-4A4C-9EEA-AEA1B876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91-49BA-B911-24CD8FECC0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E91481-B9CD-48E8-9514-642740F2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91-49BA-B911-24CD8FECC0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F08213-5F70-4855-A7B1-773C5616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91-49BA-B911-24CD8FECC0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F0DAC6-125D-46BF-8A08-9E78BD2B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91-49BA-B911-24CD8FECC0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16B2E2-9B12-4CBB-8962-AAC9AAF3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91-49BA-B911-24CD8FECC0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A319F7-46ED-4A7B-A040-A8D206FB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91-49BA-B911-24CD8FECC0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D80315-B84C-4444-A507-17464814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91-49BA-B911-24CD8FECC0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068532-6F08-4559-8F6A-04F64C4B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91-49BA-B911-24CD8FECC0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ABB1F2-6835-4E0F-A7C5-447F0C39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91-49BA-B911-24CD8FECC0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6E100B-1A94-41C2-A9EC-BBBA9F93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91-49BA-B911-24CD8FECC0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20EF26-9CF3-4F9E-B131-C160FA82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91-49BA-B911-24CD8FECC0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4A0870F-AF2F-4DE7-8809-92BC30F5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91-49BA-B911-24CD8FECC0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B1FB64-CA15-4DFF-99F8-11789756D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91-49BA-B911-24CD8FECC0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F068B9-F4C1-430D-9D10-6283031F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91-49BA-B911-24CD8FECC0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4FE443-6007-4699-A2D3-10A40FA5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91-49BA-B911-24CD8FECC0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8EA983-8FF1-4605-86CD-A01D552B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91-49BA-B911-24CD8FECC0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83E1A0-570D-41F8-80EB-2B2D6F21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91-49BA-B911-24CD8FECC0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904C6E-D2F3-4077-B662-489DA7FA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91-49BA-B911-24CD8FECC0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230C527-0E73-409B-9D80-838B4A8E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91-49BA-B911-24CD8FECC0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54F5D6D-B9B8-4CAE-A06E-83AC1FDD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91-49BA-B911-24CD8FECC0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FAEC80-FD5D-41C0-819A-50203D19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91-49BA-B911-24CD8FECC0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07E450-91DE-4497-BC01-32E59EFB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91-49BA-B911-24CD8FECC0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FA81B9-249C-4A3B-A1AE-57581775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91-49BA-B911-24CD8FECC0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737F8C-CAB8-4255-B23B-1C6B7860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91-49BA-B911-24CD8FECC0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8DBD40-C904-4759-BDE9-7225F3FB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91-49BA-B911-24CD8FECC0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83F0BB-B0AA-4458-996C-F14B0E3F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91-49BA-B911-24CD8FECC0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B06B51-8FE8-49D3-A888-FDA56338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91-49BA-B911-24CD8FECC0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0FDEBB-FAAA-44F3-B1F3-2D2831B8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91-49BA-B911-24CD8FECC0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F336B3-DCC8-4908-95EA-B9CDF1669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91-49BA-B911-24CD8FECC0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D24E38-0040-4ECB-B374-6EEDF84B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91-49BA-B911-24CD8FECC0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C952A3-31DC-4BB9-875C-B3354291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91-49BA-B911-24CD8FECC0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2E0420-9996-4FD1-94C6-FC1B0B67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91-49BA-B911-24CD8FECC0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BF2BEF-F70F-4B4B-9E46-D8CDE80C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91-49BA-B911-24CD8FECC0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402E10-2852-4938-BAC7-86AAD7FE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91-49BA-B911-24CD8FECC0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010555-F19E-4B6C-87BB-0760153E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91-49BA-B911-24CD8FECC0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2E95CF-444B-4D5F-8AF1-91711505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91-49BA-B911-24CD8FECC0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1CB1EB-3BFC-45A2-B035-C24E5C90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91-49BA-B911-24CD8FECC0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3382FF-2135-450B-BBD3-54897007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91-49BA-B911-24CD8FECC0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DD8B34-F733-410E-B03A-4B11C4C2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91-49BA-B911-24CD8FECC0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257AC2-EAEB-4A52-9514-632A6DA7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91-49BA-B911-24CD8FECC0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B27CA9-1BA0-4570-8F78-91EFD1A9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91-49BA-B911-24CD8FECC0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984F70-0472-4B62-8724-CAB476BE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91-49BA-B911-24CD8FECC0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FE428F-4E0B-4E9B-B7FE-2FC082B0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91-49BA-B911-24CD8FECC0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300A9D-B6D2-44E6-A98F-B0C4123D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91-49BA-B911-24CD8FECC0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11A0F0-C5A6-4E44-B8D2-04756E28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91-49BA-B911-24CD8FECC0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533D35-6B3B-4306-BAEF-F8B532A59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91-49BA-B911-24CD8FECC0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CF8BEC-DB54-45A1-A19F-214551DF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91-49BA-B911-24CD8FECC0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0B791D-766E-4409-B1E5-7578ABA4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91-49BA-B911-24CD8FECC0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A8B2E3-A82A-464A-A6A1-FCBDA016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91-49BA-B911-24CD8FECC0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34B541-696E-4E89-9651-7B66A4EB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91-49BA-B911-24CD8FECC0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15C2E9-B26B-4312-BCA7-4CCA5BC3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91-49BA-B911-24CD8FECC0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DB5253-1EBE-41A0-8D2B-DDCE27DA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91-49BA-B911-24CD8FECC0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53CC68-13BD-4E90-B8CF-A2DDE66F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91-49BA-B911-24CD8FECC0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2B1830-9F63-4A33-AAFE-A3A20B4E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91-49BA-B911-24CD8FECC0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2ABDCD-99ED-43C1-BA8B-EED9E99B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91-49BA-B911-24CD8FECC0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62A1E3-9FD1-4E5E-9558-3014DC93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91-49BA-B911-24CD8FECC0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221B9B-95A3-485A-87AA-2F4839EB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91-49BA-B911-24CD8FECC0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0B16F7-23D0-4F47-9820-11CF314B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91-49BA-B911-24CD8FECC0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6D6327-399C-4D10-B497-D114C232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91-49BA-B911-24CD8FECC0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99BD4B-CA5F-48AC-BEB7-7F4B5A7A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91-49BA-B911-24CD8FECC0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CCDF2B-37E5-49D3-99CA-20BB4D7D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91-49BA-B911-24CD8FECC0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F127C1-5EDD-4B3F-9333-B6D32FE9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91-49BA-B911-24CD8FECC0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55B7A4-AE03-42AE-9AD5-03C2ECD4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91-49BA-B911-24CD8FECC0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C4780D-E647-487E-BAEF-6807FC44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91-49BA-B911-24CD8FECC0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2E66D4-30DD-484E-9079-98BBDAA8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91-49BA-B911-24CD8FECC0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E07DB3-7C78-4071-BAC8-7F055056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91-49BA-B911-24CD8FECC0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B2EDF1-AB9D-4AEC-BF3F-955150FD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91-49BA-B911-24CD8FECC0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DDADE1-98B0-43CD-AA29-89B512AD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91-49BA-B911-24CD8FECC0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AE2176-4383-4E82-88FC-378BB565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91-49BA-B911-24CD8FECC0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34AEAC-391A-4687-B1CC-D276E02B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91-49BA-B911-24CD8FECC0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EF9A5B-3AFA-483E-A4A0-693AB362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91-49BA-B911-24CD8FECC0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4A8DA6-A83B-40F3-8BFC-76E9A7D0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91-49BA-B911-24CD8FECC0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5BC4C5-19B4-4C18-BAB5-42B4012D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91-49BA-B911-24CD8FECC0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16D7DF-5C75-40E9-8DC3-C9BD6BDE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91-49BA-B911-24CD8FECC0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6D2CFD-9F45-4E45-B6F0-7AE74640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91-49BA-B911-24CD8FECC0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12493E-FE6F-4FCE-AF5D-E4BA700A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91-49BA-B911-24CD8FECC0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3ABBA3-52E5-418E-9481-750A3670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91-49BA-B911-24CD8FECC0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2B9656-EFB5-433C-92E6-997B6CED5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91-49BA-B911-24CD8FECC0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519C8B-0F8A-42EC-8B75-523FF4BC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91-49BA-B911-24CD8FECC0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EFB036-2819-4800-9CB2-392B7544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91-49BA-B911-24CD8FECC0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266CF5-8FF8-4A1A-93C3-32BDE021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91-49BA-B911-24CD8FECC0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CEFEFA-601B-43E6-B977-9E093837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91-49BA-B911-24CD8FECC0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291D3F-81C4-466E-B185-F4E11E8C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91-49BA-B911-24CD8FECC0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0D6C61-0F8E-4280-8231-8AC9C318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91-49BA-B911-24CD8FECC0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3CF8DF-EDB2-48AC-A081-9578F086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91-49BA-B911-24CD8FECC0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B0EF16-5763-4C51-BAB0-83FAEED0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91-49BA-B911-24CD8FECC0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BB5C60-2568-442B-9D55-8FBAC390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91-49BA-B911-24CD8FECC0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C4EB53-BAA3-4467-A620-4CC8ADAA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91-49BA-B911-24CD8FECC0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0AA7B9-0502-45F7-96E0-E6BC9E34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91-49BA-B911-24CD8FECC0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132AF6-85C4-4689-8AFD-90E4FEEB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91-49BA-B911-24CD8FECC0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6FC308-F1BD-4342-BD30-D9FECF52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91-49BA-B911-24CD8FECC0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668FF3-DB9B-4481-9674-149D7381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91-49BA-B911-24CD8FECC0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6F1805-F672-46AD-B4C9-D3160B6F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91-49BA-B911-24CD8FECC0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C93F5F-B93E-47B2-84C4-EB7BC268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91-49BA-B911-24CD8FECC0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47E225-0C44-4478-B448-F2BE223E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91-49BA-B911-24CD8FECC0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9AABDB-94B4-4F2F-BF43-06826885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91-49BA-B911-24CD8FECC0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F011C1-4D15-47F5-B678-184CED1B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91-49BA-B911-24CD8FECC0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7D503F-E1E8-4291-98F7-0CD21CEC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91-49BA-B911-24CD8FECC0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CCEB7B-C736-40BB-9152-14B3BF91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91-49BA-B911-24CD8FECC0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A27BD0-A170-4E26-9CDD-06F5C2B8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91-49BA-B911-24CD8FECC0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03AB21-7162-47A0-802F-8B0FDC83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91-49BA-B911-24CD8FECC0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91-49BA-B911-24CD8FECC0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91-49BA-B911-24CD8FECC0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91-49BA-B911-24CD8FECC0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91-49BA-B911-24CD8FECC0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91-49BA-B911-24CD8FECC0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91-49BA-B911-24CD8FECC0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91-49BA-B911-24CD8FECC0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91-49BA-B911-24CD8FECC0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91-49BA-B911-24CD8FECC0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91-49BA-B911-24CD8FECC0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91-49BA-B911-24CD8FECC0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91-49BA-B911-24CD8FECC0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91-49BA-B911-24CD8FECC0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91-49BA-B911-24CD8FECC0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91-49BA-B911-24CD8FECC0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91-49BA-B911-24CD8FECC0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91-49BA-B911-24CD8FECC0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91-49BA-B911-24CD8FECC0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91-49BA-B911-24CD8FECC0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91-49BA-B911-24CD8FECC0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91-49BA-B911-24CD8FECC0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91-49BA-B911-24CD8FECC0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91-49BA-B911-24CD8FECC0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91-49BA-B911-24CD8FECC0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91-49BA-B911-24CD8FECC0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91-49BA-B911-24CD8FECC0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91-49BA-B911-24CD8FECC0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91-49BA-B911-24CD8FECC0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91-49BA-B911-24CD8FECC0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91-49BA-B911-24CD8FECC0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91-49BA-B911-24CD8FECC0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91-49BA-B911-24CD8FECC0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91-49BA-B911-24CD8FECC0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91-49BA-B911-24CD8FECC0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91-49BA-B911-24CD8FECC0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91-49BA-B911-24CD8FECC0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91-49BA-B911-24CD8FECC0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91-49BA-B911-24CD8FECC0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91-49BA-B911-24CD8FECC0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91-49BA-B911-24CD8FECC0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91-49BA-B911-24CD8FECC0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91-49BA-B911-24CD8FECC0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91-49BA-B911-24CD8FECC0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91-49BA-B911-24CD8FECC0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91-49BA-B911-24CD8FECC0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91-49BA-B911-24CD8FECC0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91-49BA-B911-24CD8FECC0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91-49BA-B911-24CD8FECC0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91-49BA-B911-24CD8FECC0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91-49BA-B911-24CD8FECC0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91-49BA-B911-24CD8FECC0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91-49BA-B911-24CD8FECC0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91-49BA-B911-24CD8FECC0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91-49BA-B911-24CD8FECC0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91-49BA-B911-24CD8FECC0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91-49BA-B911-24CD8FECC0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91-49BA-B911-24CD8FECC0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91-49BA-B911-24CD8FECC0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91-49BA-B911-24CD8FECC0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91-49BA-B911-24CD8FECC0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91-49BA-B911-24CD8FECC0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91-49BA-B911-24CD8FECC0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91-49BA-B911-24CD8FECC0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91-49BA-B911-24CD8FECC0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91-49BA-B911-24CD8FECC0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91-49BA-B911-24CD8FECC0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91-49BA-B911-24CD8FECC0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91-49BA-B911-24CD8FECC0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91-49BA-B911-24CD8FECC0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91-49BA-B911-24CD8FECC0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91-49BA-B911-24CD8FECC0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91-49BA-B911-24CD8FECC0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91-49BA-B911-24CD8FECC0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98.676513671875</c:v>
                </c:pt>
                <c:pt idx="1">
                  <c:v>100</c:v>
                </c:pt>
                <c:pt idx="2">
                  <c:v>96.27764892578125</c:v>
                </c:pt>
                <c:pt idx="3">
                  <c:v>90.671073913574219</c:v>
                </c:pt>
                <c:pt idx="4">
                  <c:v>84.021553039550781</c:v>
                </c:pt>
                <c:pt idx="5">
                  <c:v>76.344337463378906</c:v>
                </c:pt>
                <c:pt idx="6">
                  <c:v>67.252769470214844</c:v>
                </c:pt>
                <c:pt idx="7">
                  <c:v>58.128707885742188</c:v>
                </c:pt>
                <c:pt idx="8">
                  <c:v>50.099502563476563</c:v>
                </c:pt>
                <c:pt idx="9">
                  <c:v>43.532199859619141</c:v>
                </c:pt>
                <c:pt idx="10">
                  <c:v>39.073833465576172</c:v>
                </c:pt>
                <c:pt idx="11">
                  <c:v>36.385292053222656</c:v>
                </c:pt>
                <c:pt idx="12">
                  <c:v>35.115177154541016</c:v>
                </c:pt>
                <c:pt idx="13">
                  <c:v>35.071910858154297</c:v>
                </c:pt>
                <c:pt idx="14">
                  <c:v>36.316551208496094</c:v>
                </c:pt>
                <c:pt idx="15">
                  <c:v>38.922462463378906</c:v>
                </c:pt>
                <c:pt idx="16">
                  <c:v>42.628566741943359</c:v>
                </c:pt>
                <c:pt idx="17">
                  <c:v>47.323493957519531</c:v>
                </c:pt>
                <c:pt idx="18">
                  <c:v>52.804103851318359</c:v>
                </c:pt>
                <c:pt idx="19">
                  <c:v>59.044044494628906</c:v>
                </c:pt>
                <c:pt idx="20">
                  <c:v>65.476417541503906</c:v>
                </c:pt>
                <c:pt idx="21">
                  <c:v>72.032615661621094</c:v>
                </c:pt>
                <c:pt idx="22">
                  <c:v>78.675453186035156</c:v>
                </c:pt>
                <c:pt idx="23">
                  <c:v>84.817436218261719</c:v>
                </c:pt>
                <c:pt idx="24">
                  <c:v>90.484230041503906</c:v>
                </c:pt>
                <c:pt idx="25">
                  <c:v>94.980278015136719</c:v>
                </c:pt>
                <c:pt idx="26">
                  <c:v>98.118247985839844</c:v>
                </c:pt>
                <c:pt idx="27">
                  <c:v>99.402656555175781</c:v>
                </c:pt>
                <c:pt idx="28">
                  <c:v>98.748649597167969</c:v>
                </c:pt>
                <c:pt idx="29">
                  <c:v>96.202735900878906</c:v>
                </c:pt>
                <c:pt idx="30">
                  <c:v>91.762275695800781</c:v>
                </c:pt>
                <c:pt idx="31">
                  <c:v>85.9307861328125</c:v>
                </c:pt>
                <c:pt idx="32">
                  <c:v>78.73321533203125</c:v>
                </c:pt>
                <c:pt idx="33">
                  <c:v>70.676528930664063</c:v>
                </c:pt>
                <c:pt idx="34">
                  <c:v>62.379650115966797</c:v>
                </c:pt>
                <c:pt idx="35">
                  <c:v>53.726982116699219</c:v>
                </c:pt>
                <c:pt idx="36">
                  <c:v>45.258705139160156</c:v>
                </c:pt>
                <c:pt idx="37">
                  <c:v>37.257339477539063</c:v>
                </c:pt>
                <c:pt idx="38">
                  <c:v>30.151874542236328</c:v>
                </c:pt>
                <c:pt idx="39">
                  <c:v>23.757205963134766</c:v>
                </c:pt>
                <c:pt idx="40">
                  <c:v>18.405380249023438</c:v>
                </c:pt>
                <c:pt idx="41">
                  <c:v>14.118488311767578</c:v>
                </c:pt>
                <c:pt idx="42">
                  <c:v>10.822294235229492</c:v>
                </c:pt>
                <c:pt idx="43">
                  <c:v>8.3691129684448242</c:v>
                </c:pt>
                <c:pt idx="44">
                  <c:v>6.587099552154541</c:v>
                </c:pt>
                <c:pt idx="45">
                  <c:v>5.3225522041320801</c:v>
                </c:pt>
                <c:pt idx="46">
                  <c:v>4.4341440200805664</c:v>
                </c:pt>
                <c:pt idx="47">
                  <c:v>3.8105227947235107</c:v>
                </c:pt>
                <c:pt idx="48">
                  <c:v>3.3947033882141113</c:v>
                </c:pt>
                <c:pt idx="49">
                  <c:v>3.1223573684692383</c:v>
                </c:pt>
                <c:pt idx="50">
                  <c:v>2.9428269863128662</c:v>
                </c:pt>
                <c:pt idx="51">
                  <c:v>2.8322679996490479</c:v>
                </c:pt>
                <c:pt idx="52">
                  <c:v>2.7712166309356689</c:v>
                </c:pt>
                <c:pt idx="53">
                  <c:v>2.7377195358276367</c:v>
                </c:pt>
                <c:pt idx="54">
                  <c:v>2.7169785499572754</c:v>
                </c:pt>
                <c:pt idx="55">
                  <c:v>2.7097949981689453</c:v>
                </c:pt>
                <c:pt idx="56">
                  <c:v>2.7097072601318359</c:v>
                </c:pt>
                <c:pt idx="57">
                  <c:v>2.711453914642334</c:v>
                </c:pt>
                <c:pt idx="58">
                  <c:v>2.7121829986572266</c:v>
                </c:pt>
                <c:pt idx="59">
                  <c:v>2.7086889743804932</c:v>
                </c:pt>
                <c:pt idx="60">
                  <c:v>2.6982047557830811</c:v>
                </c:pt>
                <c:pt idx="61">
                  <c:v>2.6818158626556396</c:v>
                </c:pt>
                <c:pt idx="62">
                  <c:v>2.6632356643676758</c:v>
                </c:pt>
                <c:pt idx="63">
                  <c:v>2.6411206722259521</c:v>
                </c:pt>
                <c:pt idx="64">
                  <c:v>2.6145403385162354</c:v>
                </c:pt>
                <c:pt idx="65">
                  <c:v>2.5857536792755127</c:v>
                </c:pt>
                <c:pt idx="66">
                  <c:v>2.5561621189117432</c:v>
                </c:pt>
                <c:pt idx="67">
                  <c:v>2.5286858081817627</c:v>
                </c:pt>
                <c:pt idx="68">
                  <c:v>2.4984023571014404</c:v>
                </c:pt>
                <c:pt idx="69">
                  <c:v>2.4633793830871582</c:v>
                </c:pt>
                <c:pt idx="70">
                  <c:v>2.4271693229675293</c:v>
                </c:pt>
                <c:pt idx="71">
                  <c:v>2.3965857028961182</c:v>
                </c:pt>
                <c:pt idx="72">
                  <c:v>2.3670275211334229</c:v>
                </c:pt>
                <c:pt idx="73">
                  <c:v>2.33431077003479</c:v>
                </c:pt>
                <c:pt idx="74">
                  <c:v>2.3058319091796875</c:v>
                </c:pt>
                <c:pt idx="75">
                  <c:v>2.283397912979126</c:v>
                </c:pt>
                <c:pt idx="76">
                  <c:v>2.2570924758911133</c:v>
                </c:pt>
                <c:pt idx="77">
                  <c:v>2.2397737503051758</c:v>
                </c:pt>
                <c:pt idx="78">
                  <c:v>2.2268009185791016</c:v>
                </c:pt>
                <c:pt idx="79">
                  <c:v>2.2126152515411377</c:v>
                </c:pt>
                <c:pt idx="80">
                  <c:v>2.2018771171569824</c:v>
                </c:pt>
                <c:pt idx="81">
                  <c:v>2.1877045631408691</c:v>
                </c:pt>
                <c:pt idx="82">
                  <c:v>2.1791927814483643</c:v>
                </c:pt>
                <c:pt idx="83">
                  <c:v>2.1741528511047363</c:v>
                </c:pt>
                <c:pt idx="84">
                  <c:v>2.1722030639648438</c:v>
                </c:pt>
                <c:pt idx="85">
                  <c:v>2.1664748191833496</c:v>
                </c:pt>
                <c:pt idx="86">
                  <c:v>2.1611809730529785</c:v>
                </c:pt>
                <c:pt idx="87">
                  <c:v>2.155900239944458</c:v>
                </c:pt>
                <c:pt idx="88">
                  <c:v>2.1432442665100098</c:v>
                </c:pt>
                <c:pt idx="89">
                  <c:v>2.1223962306976318</c:v>
                </c:pt>
                <c:pt idx="90">
                  <c:v>2.1024746894836426</c:v>
                </c:pt>
                <c:pt idx="91">
                  <c:v>2.0878987312316895</c:v>
                </c:pt>
                <c:pt idx="92">
                  <c:v>2.085442066192627</c:v>
                </c:pt>
                <c:pt idx="93">
                  <c:v>2.085054874420166</c:v>
                </c:pt>
                <c:pt idx="94">
                  <c:v>2.0839369297027588</c:v>
                </c:pt>
                <c:pt idx="95">
                  <c:v>2.0813283920288086</c:v>
                </c:pt>
                <c:pt idx="96">
                  <c:v>2.0754423141479492</c:v>
                </c:pt>
                <c:pt idx="97">
                  <c:v>2.075444221496582</c:v>
                </c:pt>
                <c:pt idx="98">
                  <c:v>2.0759060382843018</c:v>
                </c:pt>
                <c:pt idx="99">
                  <c:v>2.0747551918029785</c:v>
                </c:pt>
                <c:pt idx="100">
                  <c:v>2.0745992660522461</c:v>
                </c:pt>
                <c:pt idx="101">
                  <c:v>2.0746164321899414</c:v>
                </c:pt>
                <c:pt idx="102">
                  <c:v>2.0726876258850098</c:v>
                </c:pt>
                <c:pt idx="103">
                  <c:v>2.0729331970214844</c:v>
                </c:pt>
                <c:pt idx="104">
                  <c:v>2.0722734928131104</c:v>
                </c:pt>
                <c:pt idx="105">
                  <c:v>2.0739645957946777</c:v>
                </c:pt>
                <c:pt idx="106">
                  <c:v>2.075737476348877</c:v>
                </c:pt>
                <c:pt idx="107">
                  <c:v>2.0754430294036865</c:v>
                </c:pt>
                <c:pt idx="108">
                  <c:v>2.072493314743042</c:v>
                </c:pt>
                <c:pt idx="109">
                  <c:v>2.0736401081085205</c:v>
                </c:pt>
                <c:pt idx="110">
                  <c:v>2.0756838321685791</c:v>
                </c:pt>
                <c:pt idx="111">
                  <c:v>2.0724515914916992</c:v>
                </c:pt>
                <c:pt idx="112">
                  <c:v>2.06778883934021</c:v>
                </c:pt>
                <c:pt idx="113">
                  <c:v>2.0700559616088867</c:v>
                </c:pt>
                <c:pt idx="114">
                  <c:v>2.0749471187591553</c:v>
                </c:pt>
                <c:pt idx="115">
                  <c:v>2.0728490352630615</c:v>
                </c:pt>
                <c:pt idx="116">
                  <c:v>2.0709726810455322</c:v>
                </c:pt>
                <c:pt idx="117">
                  <c:v>2.0759282112121582</c:v>
                </c:pt>
                <c:pt idx="118">
                  <c:v>2.0775387287139893</c:v>
                </c:pt>
                <c:pt idx="119">
                  <c:v>2.0727741718292236</c:v>
                </c:pt>
                <c:pt idx="120">
                  <c:v>2.0698509216308594</c:v>
                </c:pt>
                <c:pt idx="121">
                  <c:v>2.0744049549102783</c:v>
                </c:pt>
                <c:pt idx="122">
                  <c:v>2.0804250240325928</c:v>
                </c:pt>
                <c:pt idx="123">
                  <c:v>2.0719132423400879</c:v>
                </c:pt>
                <c:pt idx="124">
                  <c:v>2.0695066452026367</c:v>
                </c:pt>
                <c:pt idx="125">
                  <c:v>2.0770678520202637</c:v>
                </c:pt>
                <c:pt idx="126">
                  <c:v>2.0761749744415283</c:v>
                </c:pt>
                <c:pt idx="127">
                  <c:v>2.0742411613464355</c:v>
                </c:pt>
                <c:pt idx="128">
                  <c:v>2.072725772857666</c:v>
                </c:pt>
                <c:pt idx="129">
                  <c:v>2.0713083744049072</c:v>
                </c:pt>
                <c:pt idx="130">
                  <c:v>2.0689826011657715</c:v>
                </c:pt>
                <c:pt idx="131">
                  <c:v>2.066878080368042</c:v>
                </c:pt>
                <c:pt idx="132">
                  <c:v>2.0737817287445068</c:v>
                </c:pt>
                <c:pt idx="133">
                  <c:v>2.0755374431610107</c:v>
                </c:pt>
                <c:pt idx="134">
                  <c:v>2.0732786655426025</c:v>
                </c:pt>
                <c:pt idx="135">
                  <c:v>2.072758674621582</c:v>
                </c:pt>
                <c:pt idx="136">
                  <c:v>2.0251736640930176</c:v>
                </c:pt>
                <c:pt idx="137">
                  <c:v>2</c:v>
                </c:pt>
                <c:pt idx="138">
                  <c:v>2.0359287261962891</c:v>
                </c:pt>
                <c:pt idx="139">
                  <c:v>2.0664913654327393</c:v>
                </c:pt>
                <c:pt idx="140">
                  <c:v>2.0765688419342041</c:v>
                </c:pt>
                <c:pt idx="141">
                  <c:v>2.0805845260620117</c:v>
                </c:pt>
                <c:pt idx="142">
                  <c:v>2.0816655158996582</c:v>
                </c:pt>
                <c:pt idx="143">
                  <c:v>2.0787360668182373</c:v>
                </c:pt>
                <c:pt idx="144">
                  <c:v>2.0711870193481445</c:v>
                </c:pt>
                <c:pt idx="145">
                  <c:v>2.0654194355010986</c:v>
                </c:pt>
                <c:pt idx="146">
                  <c:v>2.0636165142059326</c:v>
                </c:pt>
                <c:pt idx="147">
                  <c:v>2.0673918724060059</c:v>
                </c:pt>
                <c:pt idx="148">
                  <c:v>2.0732631683349609</c:v>
                </c:pt>
                <c:pt idx="149">
                  <c:v>2.0694918632507324</c:v>
                </c:pt>
                <c:pt idx="150">
                  <c:v>2.0726666450500488</c:v>
                </c:pt>
                <c:pt idx="151">
                  <c:v>2.0737590789794922</c:v>
                </c:pt>
                <c:pt idx="152">
                  <c:v>2.0695593357086182</c:v>
                </c:pt>
                <c:pt idx="153">
                  <c:v>2.0806598663330078</c:v>
                </c:pt>
                <c:pt idx="154">
                  <c:v>2.0783884525299072</c:v>
                </c:pt>
                <c:pt idx="155">
                  <c:v>2.0689742565155029</c:v>
                </c:pt>
                <c:pt idx="156">
                  <c:v>2.0728805065155029</c:v>
                </c:pt>
                <c:pt idx="157">
                  <c:v>2.0788981914520264</c:v>
                </c:pt>
                <c:pt idx="158">
                  <c:v>2.0765879154205322</c:v>
                </c:pt>
                <c:pt idx="159">
                  <c:v>2.0787391662597656</c:v>
                </c:pt>
                <c:pt idx="160">
                  <c:v>2.0768592357635498</c:v>
                </c:pt>
                <c:pt idx="161">
                  <c:v>2.0712258815765381</c:v>
                </c:pt>
                <c:pt idx="162">
                  <c:v>2.0622904300689697</c:v>
                </c:pt>
                <c:pt idx="163">
                  <c:v>2.0578577518463135</c:v>
                </c:pt>
                <c:pt idx="164">
                  <c:v>2.0721068382263184</c:v>
                </c:pt>
                <c:pt idx="165">
                  <c:v>2.0814838409423828</c:v>
                </c:pt>
                <c:pt idx="166">
                  <c:v>2.076263427734375</c:v>
                </c:pt>
                <c:pt idx="167">
                  <c:v>2.0728685855865479</c:v>
                </c:pt>
                <c:pt idx="168">
                  <c:v>2.0746793746948242</c:v>
                </c:pt>
                <c:pt idx="169">
                  <c:v>2.0666329860687256</c:v>
                </c:pt>
                <c:pt idx="170">
                  <c:v>2.0665786266326904</c:v>
                </c:pt>
                <c:pt idx="171">
                  <c:v>2.0702507495880127</c:v>
                </c:pt>
                <c:pt idx="172">
                  <c:v>2.0781345367431641</c:v>
                </c:pt>
                <c:pt idx="173">
                  <c:v>2.0709691047668457</c:v>
                </c:pt>
                <c:pt idx="174">
                  <c:v>2.0675365924835205</c:v>
                </c:pt>
                <c:pt idx="175">
                  <c:v>2.0782325267791748</c:v>
                </c:pt>
                <c:pt idx="176">
                  <c:v>2.0716054439544678</c:v>
                </c:pt>
                <c:pt idx="177">
                  <c:v>2.0653207302093506</c:v>
                </c:pt>
                <c:pt idx="178">
                  <c:v>2.0789422988891602</c:v>
                </c:pt>
                <c:pt idx="179">
                  <c:v>2.0761079788208008</c:v>
                </c:pt>
                <c:pt idx="180">
                  <c:v>2.0620412826538086</c:v>
                </c:pt>
                <c:pt idx="181">
                  <c:v>2.0686278343200684</c:v>
                </c:pt>
                <c:pt idx="182">
                  <c:v>2.0752780437469482</c:v>
                </c:pt>
                <c:pt idx="183">
                  <c:v>2.0711410045623779</c:v>
                </c:pt>
                <c:pt idx="184">
                  <c:v>2.0671846866607666</c:v>
                </c:pt>
                <c:pt idx="185">
                  <c:v>2.0632443428039551</c:v>
                </c:pt>
                <c:pt idx="186">
                  <c:v>2.0776031017303467</c:v>
                </c:pt>
                <c:pt idx="187">
                  <c:v>2.0777454376220703</c:v>
                </c:pt>
                <c:pt idx="188">
                  <c:v>2.0716638565063477</c:v>
                </c:pt>
                <c:pt idx="189">
                  <c:v>2.0787415504455566</c:v>
                </c:pt>
                <c:pt idx="190">
                  <c:v>2.0693662166595459</c:v>
                </c:pt>
                <c:pt idx="191">
                  <c:v>2.0627272129058838</c:v>
                </c:pt>
                <c:pt idx="192">
                  <c:v>2.0669240951538086</c:v>
                </c:pt>
                <c:pt idx="193">
                  <c:v>2.0698719024658203</c:v>
                </c:pt>
                <c:pt idx="194">
                  <c:v>2.0690269470214844</c:v>
                </c:pt>
                <c:pt idx="195">
                  <c:v>2.0727121829986572</c:v>
                </c:pt>
                <c:pt idx="196">
                  <c:v>2.0747921466827393</c:v>
                </c:pt>
                <c:pt idx="197">
                  <c:v>2.0689623355865479</c:v>
                </c:pt>
                <c:pt idx="198">
                  <c:v>2.0676631927490234</c:v>
                </c:pt>
                <c:pt idx="199">
                  <c:v>2.0703575611114502</c:v>
                </c:pt>
                <c:pt idx="200">
                  <c:v>2.0667638778686523</c:v>
                </c:pt>
                <c:pt idx="201">
                  <c:v>2.0604877471923828</c:v>
                </c:pt>
                <c:pt idx="202">
                  <c:v>2.0661430358886719</c:v>
                </c:pt>
                <c:pt idx="203">
                  <c:v>2.0717015266418457</c:v>
                </c:pt>
                <c:pt idx="204">
                  <c:v>2.0704724788665771</c:v>
                </c:pt>
                <c:pt idx="205">
                  <c:v>2.0746099948883057</c:v>
                </c:pt>
                <c:pt idx="206">
                  <c:v>2.0738325119018555</c:v>
                </c:pt>
                <c:pt idx="207">
                  <c:v>2.0699024200439453</c:v>
                </c:pt>
                <c:pt idx="208">
                  <c:v>2.0676405429840088</c:v>
                </c:pt>
                <c:pt idx="209">
                  <c:v>2.0687687397003174</c:v>
                </c:pt>
                <c:pt idx="210">
                  <c:v>2.0710198879241943</c:v>
                </c:pt>
                <c:pt idx="211">
                  <c:v>2.0741605758666992</c:v>
                </c:pt>
                <c:pt idx="212">
                  <c:v>2.0693986415863037</c:v>
                </c:pt>
                <c:pt idx="213">
                  <c:v>2.0621261596679688</c:v>
                </c:pt>
                <c:pt idx="214">
                  <c:v>2.0767307281494141</c:v>
                </c:pt>
                <c:pt idx="215">
                  <c:v>2.0853614807128906</c:v>
                </c:pt>
                <c:pt idx="216">
                  <c:v>2.0792787075042725</c:v>
                </c:pt>
                <c:pt idx="217">
                  <c:v>2.072462797164917</c:v>
                </c:pt>
                <c:pt idx="218">
                  <c:v>2.071042537689209</c:v>
                </c:pt>
                <c:pt idx="219">
                  <c:v>2.0749673843383789</c:v>
                </c:pt>
                <c:pt idx="220">
                  <c:v>2.0732691287994385</c:v>
                </c:pt>
                <c:pt idx="221">
                  <c:v>2.0838997364044189</c:v>
                </c:pt>
                <c:pt idx="222">
                  <c:v>2.0872914791107178</c:v>
                </c:pt>
                <c:pt idx="223">
                  <c:v>2.0632987022399902</c:v>
                </c:pt>
                <c:pt idx="224">
                  <c:v>2.0549733638763428</c:v>
                </c:pt>
                <c:pt idx="225">
                  <c:v>2.0803275108337402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0451C9-0AA5-4B28-8399-77D320AC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83F-427E-831F-4A61E017D5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C351D6-FB76-4FD7-A52A-5E447D72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3F-427E-831F-4A61E017D5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A86617-DF33-4D18-BB75-D5334A4A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3F-427E-831F-4A61E017D5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A92F7A-E313-431A-A110-AA470051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3F-427E-831F-4A61E017D5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408251-DA13-407F-9FFE-FDFCC7C1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3F-427E-831F-4A61E017D5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4A4686-C45A-493B-867A-63F639E5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3F-427E-831F-4A61E017D5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8FA9B6-6F89-4AA9-BBBF-57CC7ADF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3F-427E-831F-4A61E017D5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BE6EE8-F5F5-4051-A12E-85F4C93A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3F-427E-831F-4A61E017D5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98323B-54B0-4CCA-83AE-2969A4D4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3F-427E-831F-4A61E017D5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269B3B-545E-4AC9-9F9C-B005E60E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3F-427E-831F-4A61E017D5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CA17A1-A48B-4554-A66F-102818AF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3F-427E-831F-4A61E017D5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EE6620-FDD9-4241-8492-2177C312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3F-427E-831F-4A61E017D5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402CA8-3F72-4F8D-B5DE-D620053F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3F-427E-831F-4A61E017D5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BFC515-3F0E-4C8F-AA5E-A0B003E8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3F-427E-831F-4A61E017D5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EFD1F6-401E-450B-83F6-E9342F6D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3F-427E-831F-4A61E017D5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8CD190-EB0F-49E8-AD36-E9A101AD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3F-427E-831F-4A61E017D5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A78F3D-41ED-4ED4-A299-DCF701FA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3F-427E-831F-4A61E017D5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DB9A39-8508-467C-A6C5-BE4EBB9E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3F-427E-831F-4A61E017D5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E8F16A-7EB3-49A0-A1C3-96A15FB2A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3F-427E-831F-4A61E017D5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7DD4B5-1586-4934-BEFA-554C4543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3F-427E-831F-4A61E017D5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F2EE61-DC84-4183-9E98-76956B3F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3F-427E-831F-4A61E017D5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EE1C58-64AC-460B-B878-9C91AFA9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3F-427E-831F-4A61E017D5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5CC087-1772-40FE-AC6D-6CD98E11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3F-427E-831F-4A61E017D5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5DBDE3-DAF2-4165-9D40-4B100BEC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3F-427E-831F-4A61E017D5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6BB60A-7C8A-4E8D-BF77-8E4C8B66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3F-427E-831F-4A61E017D5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40AD0D-DF64-42C0-AB34-2395F9CE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3F-427E-831F-4A61E017D5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F8ACF4-488A-4B1E-B6E0-08CF6524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3F-427E-831F-4A61E017D5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87C0886-669E-4C81-B688-41890C3B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3F-427E-831F-4A61E017D5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0BE4C1-9710-47C5-A8F2-2CB39932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3F-427E-831F-4A61E017D5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428E95-9817-48EE-B383-C09F9FD6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3F-427E-831F-4A61E017D5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E2C4B7-A2F9-4A53-A949-E5609F3D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3F-427E-831F-4A61E017D5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399CB5-0548-4882-8843-97D7134B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3F-427E-831F-4A61E017D5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2973D4-7726-46F3-AEE7-CADFB04D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3F-427E-831F-4A61E017D5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8F7477-2990-4F0A-AAAB-F26E25AE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3F-427E-831F-4A61E017D5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2EF5E5-C283-4172-AE1A-82B620C3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3F-427E-831F-4A61E017D5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522504-673D-43FD-8F82-ECB7C96A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3F-427E-831F-4A61E017D5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8C2F48-E7C2-4004-8632-552EC268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3F-427E-831F-4A61E017D5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08956D-F732-4606-8D50-567C9A91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3F-427E-831F-4A61E017D5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FEE107-9979-421B-8EAB-E30E8A49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3F-427E-831F-4A61E017D5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9D8456-E436-4710-B713-02E1CDDE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3F-427E-831F-4A61E017D5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79AA08-4250-4A9F-B538-333ADFB44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3F-427E-831F-4A61E017D5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D83F5E-2043-4E8B-B0FC-553A7F38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3F-427E-831F-4A61E017D5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F74843-A67E-4CB7-BB65-3BD13076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3F-427E-831F-4A61E017D5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501B0D-05A1-47B3-AB9D-80C8BD37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3F-427E-831F-4A61E017D5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544587-A8D0-4147-96D0-7776334D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3F-427E-831F-4A61E017D5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EB1FCC-0F6C-4941-9DE8-C80C59B7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3F-427E-831F-4A61E017D5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4D3E60-FE3A-4C0C-8D3F-902A55FF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3F-427E-831F-4A61E017D5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96D784-1837-431D-8164-861F0373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3F-427E-831F-4A61E017D5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1AFE38-E1C7-490D-BE1B-97FF5092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3F-427E-831F-4A61E017D5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CC3CCB-E0A3-4D1C-9253-52BC2C2A8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3F-427E-831F-4A61E017D5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2E66BD-352A-4469-B36E-C52C32FA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3F-427E-831F-4A61E017D5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52C2AD-46DF-4319-98D7-A5AC47468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3F-427E-831F-4A61E017D5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0F7B14-9153-4972-A5F5-73EF1F11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3F-427E-831F-4A61E017D5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09C910-315E-4EDC-B8DC-2D6B9B81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3F-427E-831F-4A61E017D5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41BF5C-A359-4AC0-ABC6-251B7E34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3F-427E-831F-4A61E017D5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81E233-CDDC-4FDD-BA4F-A98EF7DC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3F-427E-831F-4A61E017D5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6DBCF6-B828-4F1B-9D2D-1EB261DD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3F-427E-831F-4A61E017D5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0929D2-C026-48BE-B48E-7527EB7E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3F-427E-831F-4A61E017D5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949100-C18D-4B94-B355-06D2B505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3F-427E-831F-4A61E017D5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78ED9E-1587-48B4-9CE3-10091250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3F-427E-831F-4A61E017D5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288ACC-2AF0-4E70-A3C3-3249CF05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3F-427E-831F-4A61E017D5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032D8F-2849-4B1B-8FEF-63BBEDAB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3F-427E-831F-4A61E017D5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5BF7E0-4C1F-4227-9CAF-9B071EA7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3F-427E-831F-4A61E017D5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AD0E24-71DC-47A2-B958-CF0B41A2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3F-427E-831F-4A61E017D5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1F9F9D-0677-45CF-B9BA-82031181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3F-427E-831F-4A61E017D5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38C2BB-E889-4DA7-8A91-FD00F725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3F-427E-831F-4A61E017D5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E54CD4-F61A-4CA6-83C6-B8C610F8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3F-427E-831F-4A61E017D5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B472FB-B4F7-415D-BFFD-CA31EDBC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3F-427E-831F-4A61E017D5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388FBA-C4E7-48F6-A40B-58FAEFDF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3F-427E-831F-4A61E017D5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91137E-0E9C-4CD8-B9BF-9F0A8B18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3F-427E-831F-4A61E017D5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8E3391-2654-4D88-B689-6B482B90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3F-427E-831F-4A61E017D5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A4904E-2E56-4339-8EBF-BF09BFF2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3F-427E-831F-4A61E017D5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70B3B1-4CDE-4B8F-B680-BA396545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3F-427E-831F-4A61E017D5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78531A-9294-496E-9051-BDDDF895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3F-427E-831F-4A61E017D5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C763D2-9CEB-4D08-A008-DE6F2984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3F-427E-831F-4A61E017D5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8D0CAF-E974-40D8-99FF-9C02578B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3F-427E-831F-4A61E017D5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54837D-7FE0-4873-9971-8A6589A1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3F-427E-831F-4A61E017D5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2511DA-67A9-408D-A55D-0DF83BC4A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3F-427E-831F-4A61E017D5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8644A7-BA98-440C-A22B-8C4FEEAA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3F-427E-831F-4A61E017D5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CFE1ED-90D5-4C0D-89A8-093C32EF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3F-427E-831F-4A61E017D5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BF5449-B54F-408D-9540-32CF9ED8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3F-427E-831F-4A61E017D5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1DA2983-56F8-4046-A9EB-62CE5923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3F-427E-831F-4A61E017D5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D7CCFB-B46E-408F-A916-7D0E4F59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3F-427E-831F-4A61E017D5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7F6B370-5EA2-45B9-B864-98FA3A98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3F-427E-831F-4A61E017D5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E317F2-9982-4E82-9824-1BE2A665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3F-427E-831F-4A61E017D5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ACB72F-BC7D-4123-AE0F-1C3B39BE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3F-427E-831F-4A61E017D5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9220AD-05AC-43C1-A2AA-8B7EB9EF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3F-427E-831F-4A61E017D5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7A843E-D4CB-40E7-A966-8DFD6DFD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3F-427E-831F-4A61E017D5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6AB22D-D52E-46C2-B58D-536C510D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3F-427E-831F-4A61E017D5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02425C-752F-4D11-B0E3-91A7426FE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3F-427E-831F-4A61E017D5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1F79AD-381D-40D6-A76B-5088E76C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3F-427E-831F-4A61E017D5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ECA5EA-28F1-41A6-83CF-FCEAD5FC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3F-427E-831F-4A61E017D5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9BF785-7DA3-4F15-B37C-BFCD0E71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3F-427E-831F-4A61E017D5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3C4FC4-FEFA-4B94-87FA-BF61BA11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3F-427E-831F-4A61E017D5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7DF9E4-A9FC-4A66-90ED-107717FE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3F-427E-831F-4A61E017D5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8BD87E-7D40-4C8D-9700-871588BD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3F-427E-831F-4A61E017D5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9C1E01-AD64-4C5B-861E-B59E3FEE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3F-427E-831F-4A61E017D5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7628B3-A282-434B-B72C-8B0F448B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3F-427E-831F-4A61E017D5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B40061-8610-408A-987D-59DEAECD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3F-427E-831F-4A61E017D5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1E50C3-0D17-4C54-B991-49BBB815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3F-427E-831F-4A61E017D5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9F7A17-3C51-4D51-9BD3-E3F27A9F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3F-427E-831F-4A61E017D5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99EEDF-F896-449E-A62E-65B22C0B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3F-427E-831F-4A61E017D5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836A73-809C-4542-A36F-8A9C8980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3F-427E-831F-4A61E017D5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C68A47-6243-4083-BED7-16328C76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3F-427E-831F-4A61E017D5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E83B65-E35F-4EB9-AEAC-174BB0F7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3F-427E-831F-4A61E017D5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0FF09C-191B-438B-A9F7-33B7F597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3F-427E-831F-4A61E017D5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94636F-1403-4BF2-8574-74D905092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3F-427E-831F-4A61E017D5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8D56A2-4311-4F68-A638-86B4D370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3F-427E-831F-4A61E017D5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381574-C183-4F43-BB7A-E640EF41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3F-427E-831F-4A61E017D5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AB6F21-B50C-42E0-96A0-14044AF9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3F-427E-831F-4A61E017D5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A53986-EE05-4CB4-8D5B-608DB4AB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3F-427E-831F-4A61E017D5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113577-2CD0-48D0-B4E9-4CF05D9B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3F-427E-831F-4A61E017D5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442AA2-687B-477E-BFA7-7A74F21A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3F-427E-831F-4A61E017D5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FE7734-D6DA-4A58-BCA2-E58B6F73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3F-427E-831F-4A61E017D5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6C05A1-79DA-481D-8400-2E89E6DA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3F-427E-831F-4A61E017D5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0DBABC-113E-4599-B58E-43D672AC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3F-427E-831F-4A61E017D5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0917E7-E249-464F-99EF-794FBCD0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3F-427E-831F-4A61E017D5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920A4E-E1BE-4A1D-B7BD-C1A69326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3F-427E-831F-4A61E017D5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B5855C-C075-4B1F-A959-6AF7066A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3F-427E-831F-4A61E017D5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B59ED3-BB5B-481A-94BA-0529DF13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3F-427E-831F-4A61E017D5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701EED-FBF8-44ED-9A58-498C77475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3F-427E-831F-4A61E017D5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4DD8D3-360C-473A-974A-A262C35D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3F-427E-831F-4A61E017D5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40900A-AB67-4573-B8E8-215B764B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3F-427E-831F-4A61E017D5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25DCDC-13C5-4D2B-A3F7-4F64D44F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3F-427E-831F-4A61E017D5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62F642-1B03-43E8-B6BA-F423487C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3F-427E-831F-4A61E017D5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BB1C28-539A-44E2-B701-C4243C47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3F-427E-831F-4A61E017D5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3EF46E-C764-4023-B121-9C386AB2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3F-427E-831F-4A61E017D5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FED47F-FFC0-4505-937E-1042E12D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3F-427E-831F-4A61E017D5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A60F99-49AF-4CF3-8CBF-628A9B7D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3F-427E-831F-4A61E017D5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FF2FDD-F114-430D-B702-AA177399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3F-427E-831F-4A61E017D5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876045-5B52-4D06-BC92-31899F68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3F-427E-831F-4A61E017D5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48A0B2-6F0A-46D7-831E-5DD0FBEF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3F-427E-831F-4A61E017D5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E9E45B-7429-47EB-9E4D-BF3C196A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3F-427E-831F-4A61E017D5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B7173D-FDD7-4562-91F7-4109E73A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3F-427E-831F-4A61E017D5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7F157A-634B-42CB-902D-434DCFFF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3F-427E-831F-4A61E017D5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D2526D-26C5-490B-A8D9-58FB160C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3F-427E-831F-4A61E017D5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9B2CB1-4601-4312-9707-D270094C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3F-427E-831F-4A61E017D5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11933A-8732-469A-92F9-18D2AEC9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3F-427E-831F-4A61E017D5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8811BA-2528-41DE-99D1-AA5B26DE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3F-427E-831F-4A61E017D5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3B4EFB-D280-4A3D-97F8-8D5CB61E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3F-427E-831F-4A61E017D5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9DD4E7-D7E2-409D-941B-A67A136F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3F-427E-831F-4A61E017D5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847687-F344-4CBF-93F4-A56C6434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3F-427E-831F-4A61E017D5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745A88-F13C-4A52-AF96-842456CA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3F-427E-831F-4A61E017D5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7D0A18-F21C-4806-9FC2-2321395A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3F-427E-831F-4A61E017D5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EE5E4B-57E7-4C32-9495-F817C611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3F-427E-831F-4A61E017D5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7EFE88-143B-4DCB-B4E9-5C7D4F64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3F-427E-831F-4A61E017D5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88E4E1-1DC5-40E7-B997-87B98038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3F-427E-831F-4A61E017D5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4197CF-4BC4-4497-B45A-D851D054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3F-427E-831F-4A61E017D5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280075-C0D2-4C16-A7E7-AF719EA6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3F-427E-831F-4A61E017D5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3C7396-A82D-49CA-AD41-470F1006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3F-427E-831F-4A61E017D5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577EF7-4137-442E-96B7-F25464D8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3F-427E-831F-4A61E017D5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D92BDE-B844-4EA1-9F25-4E6201E8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3F-427E-831F-4A61E017D5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FBBB73-345B-4503-958D-6A8C5A92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3F-427E-831F-4A61E017D5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1EC858-314B-417A-A1CF-2BD8B79D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3F-427E-831F-4A61E017D5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30EE9A-EDE2-46B3-A2A0-ED7DB70F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3F-427E-831F-4A61E017D5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644C0B-6627-4C88-AF94-29E473F0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3F-427E-831F-4A61E017D5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8F753F-AB6D-4DF1-8F37-0758D504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3F-427E-831F-4A61E017D5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F1CAAD-F5FD-490B-A5BA-4C17611B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3F-427E-831F-4A61E017D5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C3551B-8425-4236-A32A-59D117AE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3F-427E-831F-4A61E017D5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811A4F-C806-4568-808A-60D9D005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3F-427E-831F-4A61E017D5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3EA428-5656-4E80-82DB-C4B13EEA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3F-427E-831F-4A61E017D5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13797B-EDCE-4C90-BED5-FE30EB0A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3F-427E-831F-4A61E017D5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19F8C7-C4CA-477D-AD47-5DCD0C4B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3F-427E-831F-4A61E017D5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D3FFF1-105E-4168-8C7E-A841C1C6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3F-427E-831F-4A61E017D5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9778A4-0848-4D4B-9D3B-94E7BE7D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3F-427E-831F-4A61E017D5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E833AF-3DD7-47D4-BDE4-F927E9CF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3F-427E-831F-4A61E017D5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8E5C59-E766-4C47-AE8C-9CBD5BCA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3F-427E-831F-4A61E017D5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1884F43-254E-4DE8-9EDE-CD739DD6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3F-427E-831F-4A61E017D5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935A30-7D86-4305-B100-F5F3D078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3F-427E-831F-4A61E017D5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6118B1-9C0F-4483-AA31-B2638434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3F-427E-831F-4A61E017D5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834A47-D772-476F-ABB7-28ACBCED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3F-427E-831F-4A61E017D5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68D46D-5EBE-4DB7-8BCE-4E7D79D1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3F-427E-831F-4A61E017D5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81AB64-6451-4AC3-8771-1C271443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3F-427E-831F-4A61E017D5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1625B6-D1E3-430E-82E8-D1085A1F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3F-427E-831F-4A61E017D5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C861BC-3662-4DAF-BB73-6A3591B1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3F-427E-831F-4A61E017D5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479948-5127-4EF8-B58D-FA0FDBDB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3F-427E-831F-4A61E017D5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606003-7EDE-4AA3-A0D2-ECC79BE8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3F-427E-831F-4A61E017D5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049E38-4CB1-49FB-A7DF-7301F6DE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3F-427E-831F-4A61E017D5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61DFA03-C2D5-491C-A51B-7C4ED9D1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3F-427E-831F-4A61E017D5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B1E4D48-DABC-4614-9695-7E81E740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3F-427E-831F-4A61E017D5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14709D-2A57-4754-AC17-1733335B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3F-427E-831F-4A61E017D5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31EC9A-6801-406B-84E3-BC1DCBA7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3F-427E-831F-4A61E017D5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5247B5-4797-4470-9E66-F13EBE17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3F-427E-831F-4A61E017D5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5AB4EF-830B-4944-8CAB-BF48DB61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3F-427E-831F-4A61E017D5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1E009C-FF87-449D-9103-09090CD2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3F-427E-831F-4A61E017D5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B8CC9C-828C-4897-87EA-59104173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3F-427E-831F-4A61E017D5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96239F-6CA7-41D9-941E-0991DD86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3F-427E-831F-4A61E017D5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BC05CF-F5A8-4073-B6C3-E1A5C911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3F-427E-831F-4A61E017D5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E7990F-FEA0-4107-90AC-B78E7D04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3F-427E-831F-4A61E017D5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EF619D-C67C-44AE-AE0F-60576EF3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3F-427E-831F-4A61E017D5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894F03-D8B5-40C8-91DE-F22A91D5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3F-427E-831F-4A61E017D5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5D59EE-1959-4B48-BC1B-E392ECA3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3F-427E-831F-4A61E017D5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B7EC30-D515-4068-9B9A-DF40AC04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3F-427E-831F-4A61E017D5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DE85C2-A191-4EB9-BEA7-73874250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3F-427E-831F-4A61E017D5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E96F61-A941-4B41-8380-C414672F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3F-427E-831F-4A61E017D5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6876AD-106D-4C88-A943-3C6C4C65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3F-427E-831F-4A61E017D5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E23882-2039-4C60-949F-0037AABB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3F-427E-831F-4A61E017D5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0CCBAC-1354-4860-A27A-8047E049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3F-427E-831F-4A61E017D5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72790A-72FA-40B9-9348-EC24882F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3F-427E-831F-4A61E017D5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EF9F5A-321D-4CEB-B89F-5B054CA7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3F-427E-831F-4A61E017D5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BB3703-DBCB-4536-ACB2-C370E855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3F-427E-831F-4A61E017D5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9CDFF9-955C-4CB0-811D-61F885BF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3F-427E-831F-4A61E017D5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0C64A7-ABA6-4C64-8928-43E3F7B9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3F-427E-831F-4A61E017D5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704F1F-9205-4D72-832E-C97C0B035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3F-427E-831F-4A61E017D5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6C929C-030C-4D8A-9AAB-FE1FD724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3F-427E-831F-4A61E017D5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65E59E-3D18-49FD-ADF8-92D395F2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3F-427E-831F-4A61E017D5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316222-971C-4F2F-8522-012B12F9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3F-427E-831F-4A61E017D5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B9A33F-A465-42B0-9EB8-E01870C1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3F-427E-831F-4A61E017D5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A9A888-E52A-4C22-9C4C-269FF3E4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3F-427E-831F-4A61E017D5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FDED00-CEDB-4AAF-A0C0-E325DBA5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3F-427E-831F-4A61E017D5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4F7E7A-70BF-41D7-B1B5-4765A453A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3F-427E-831F-4A61E017D5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53B7C3-03FF-436C-A723-309B6DDB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3F-427E-831F-4A61E017D5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2CC2B1-D436-4CE6-94D2-2A5995C9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3F-427E-831F-4A61E017D5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B6A3F2-143D-4E4F-B79F-15660661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3F-427E-831F-4A61E017D5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C887EB-65A9-479B-BD8C-4A2A9E26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3F-427E-831F-4A61E017D5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90A9C1-67A5-4CCF-877D-9723D4F0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3F-427E-831F-4A61E017D5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6B6B33-B7C1-4D8E-82BA-5554A0C0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3F-427E-831F-4A61E017D5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1107F7-003F-4EEF-A876-EDADB7FF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3F-427E-831F-4A61E017D5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82197B-67B6-457A-890E-50CD03D7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3F-427E-831F-4A61E017D5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CA13F2-2A00-4AE8-9506-BFAE8985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3F-427E-831F-4A61E017D5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C134D2-22D9-40D6-8649-CC9732B7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3F-427E-831F-4A61E017D5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AC1F86-51E8-4AA3-930B-098A438B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3F-427E-831F-4A61E017D5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55A6E4-E24F-445A-9ABA-0E157874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3F-427E-831F-4A61E017D5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FB494D-BBB2-4923-AF5E-D7322D94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3F-427E-831F-4A61E017D5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A2E3C8-6DCF-4060-A468-C5A61CE8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3F-427E-831F-4A61E017D5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7C1825-1EA9-48FD-BAA3-32809C96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3F-427E-831F-4A61E017D5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3F-427E-831F-4A61E017D5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3F-427E-831F-4A61E017D5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3F-427E-831F-4A61E017D5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3F-427E-831F-4A61E017D5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3F-427E-831F-4A61E017D5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3F-427E-831F-4A61E017D5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3F-427E-831F-4A61E017D5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3F-427E-831F-4A61E017D5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3F-427E-831F-4A61E017D5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3F-427E-831F-4A61E017D5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3F-427E-831F-4A61E017D5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3F-427E-831F-4A61E017D5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3F-427E-831F-4A61E017D5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3F-427E-831F-4A61E017D5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3F-427E-831F-4A61E017D5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3F-427E-831F-4A61E017D5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3F-427E-831F-4A61E017D5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3F-427E-831F-4A61E017D5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3F-427E-831F-4A61E017D5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3F-427E-831F-4A61E017D5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3F-427E-831F-4A61E017D5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3F-427E-831F-4A61E017D5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3F-427E-831F-4A61E017D5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3F-427E-831F-4A61E017D5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3F-427E-831F-4A61E017D5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3F-427E-831F-4A61E017D5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3F-427E-831F-4A61E017D5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3F-427E-831F-4A61E017D5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3F-427E-831F-4A61E017D5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3F-427E-831F-4A61E017D5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3F-427E-831F-4A61E017D5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3F-427E-831F-4A61E017D5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3F-427E-831F-4A61E017D5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3F-427E-831F-4A61E017D5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3F-427E-831F-4A61E017D5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3F-427E-831F-4A61E017D5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3F-427E-831F-4A61E017D5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3F-427E-831F-4A61E017D5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3F-427E-831F-4A61E017D5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3F-427E-831F-4A61E017D5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3F-427E-831F-4A61E017D5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3F-427E-831F-4A61E017D5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3F-427E-831F-4A61E017D5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3F-427E-831F-4A61E017D5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3F-427E-831F-4A61E017D5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3F-427E-831F-4A61E017D5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3F-427E-831F-4A61E017D5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3F-427E-831F-4A61E017D5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3F-427E-831F-4A61E017D5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3F-427E-831F-4A61E017D5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3F-427E-831F-4A61E017D5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3F-427E-831F-4A61E017D5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3F-427E-831F-4A61E017D5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3F-427E-831F-4A61E017D5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3F-427E-831F-4A61E017D5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3F-427E-831F-4A61E017D5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3F-427E-831F-4A61E017D5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3F-427E-831F-4A61E017D5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3F-427E-831F-4A61E017D5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3F-427E-831F-4A61E017D5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3F-427E-831F-4A61E017D5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3F-427E-831F-4A61E017D5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3F-427E-831F-4A61E017D5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3F-427E-831F-4A61E017D5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3F-427E-831F-4A61E017D5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3F-427E-831F-4A61E017D5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3F-427E-831F-4A61E017D5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3F-427E-831F-4A61E017D5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3F-427E-831F-4A61E017D5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3F-427E-831F-4A61E017D5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3F-427E-831F-4A61E017D5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3F-427E-831F-4A61E017D5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3F-427E-831F-4A61E017D5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97.850502014160156</c:v>
                </c:pt>
                <c:pt idx="1">
                  <c:v>100</c:v>
                </c:pt>
                <c:pt idx="2">
                  <c:v>98.465255737304688</c:v>
                </c:pt>
                <c:pt idx="3">
                  <c:v>95.432937622070313</c:v>
                </c:pt>
                <c:pt idx="4">
                  <c:v>91.541122436523438</c:v>
                </c:pt>
                <c:pt idx="5">
                  <c:v>86.744316101074219</c:v>
                </c:pt>
                <c:pt idx="6">
                  <c:v>80.585105895996094</c:v>
                </c:pt>
                <c:pt idx="7">
                  <c:v>73.788497924804688</c:v>
                </c:pt>
                <c:pt idx="8">
                  <c:v>67.084953308105469</c:v>
                </c:pt>
                <c:pt idx="9">
                  <c:v>60.683078765869141</c:v>
                </c:pt>
                <c:pt idx="10">
                  <c:v>55.139987945556641</c:v>
                </c:pt>
                <c:pt idx="11">
                  <c:v>50.074268341064453</c:v>
                </c:pt>
                <c:pt idx="12">
                  <c:v>45.162757873535156</c:v>
                </c:pt>
                <c:pt idx="13">
                  <c:v>39.834846496582031</c:v>
                </c:pt>
                <c:pt idx="14">
                  <c:v>34.081592559814453</c:v>
                </c:pt>
                <c:pt idx="15">
                  <c:v>28.032207489013672</c:v>
                </c:pt>
                <c:pt idx="16">
                  <c:v>22.412101745605469</c:v>
                </c:pt>
                <c:pt idx="17">
                  <c:v>17.34364128112793</c:v>
                </c:pt>
                <c:pt idx="18">
                  <c:v>12.994724273681641</c:v>
                </c:pt>
                <c:pt idx="19">
                  <c:v>9.390559196472168</c:v>
                </c:pt>
                <c:pt idx="20">
                  <c:v>6.782771110534668</c:v>
                </c:pt>
                <c:pt idx="21">
                  <c:v>4.9701685905456543</c:v>
                </c:pt>
                <c:pt idx="22">
                  <c:v>3.7538003921508789</c:v>
                </c:pt>
                <c:pt idx="23">
                  <c:v>2.9978427886962891</c:v>
                </c:pt>
                <c:pt idx="24">
                  <c:v>2.5713319778442383</c:v>
                </c:pt>
                <c:pt idx="25">
                  <c:v>2.3199121952056885</c:v>
                </c:pt>
                <c:pt idx="26">
                  <c:v>2.1597292423248291</c:v>
                </c:pt>
                <c:pt idx="27">
                  <c:v>2.0597097873687744</c:v>
                </c:pt>
                <c:pt idx="28">
                  <c:v>2.0060086250305176</c:v>
                </c:pt>
                <c:pt idx="29">
                  <c:v>2.0187256336212158</c:v>
                </c:pt>
                <c:pt idx="30">
                  <c:v>2.0182006359100342</c:v>
                </c:pt>
                <c:pt idx="31">
                  <c:v>2</c:v>
                </c:pt>
                <c:pt idx="32">
                  <c:v>2.005211353302002</c:v>
                </c:pt>
                <c:pt idx="33">
                  <c:v>2.0353059768676758</c:v>
                </c:pt>
                <c:pt idx="34">
                  <c:v>2.08237624168396</c:v>
                </c:pt>
                <c:pt idx="35">
                  <c:v>2.1404850482940674</c:v>
                </c:pt>
                <c:pt idx="36">
                  <c:v>2.2062876224517822</c:v>
                </c:pt>
                <c:pt idx="37">
                  <c:v>2.2940177917480469</c:v>
                </c:pt>
                <c:pt idx="38">
                  <c:v>2.3803024291992188</c:v>
                </c:pt>
                <c:pt idx="39">
                  <c:v>2.4619464874267578</c:v>
                </c:pt>
                <c:pt idx="40">
                  <c:v>2.548438549041748</c:v>
                </c:pt>
                <c:pt idx="41">
                  <c:v>2.6445496082305908</c:v>
                </c:pt>
                <c:pt idx="42">
                  <c:v>2.6897273063659668</c:v>
                </c:pt>
                <c:pt idx="43">
                  <c:v>2.7366681098937988</c:v>
                </c:pt>
                <c:pt idx="44">
                  <c:v>2.7661728858947754</c:v>
                </c:pt>
                <c:pt idx="45">
                  <c:v>2.7949972152709961</c:v>
                </c:pt>
                <c:pt idx="46">
                  <c:v>2.8430008888244629</c:v>
                </c:pt>
                <c:pt idx="47">
                  <c:v>2.8911340236663818</c:v>
                </c:pt>
                <c:pt idx="48">
                  <c:v>2.9350349903106689</c:v>
                </c:pt>
                <c:pt idx="49">
                  <c:v>2.9532160758972168</c:v>
                </c:pt>
                <c:pt idx="50">
                  <c:v>2.9808411598205566</c:v>
                </c:pt>
                <c:pt idx="51">
                  <c:v>2.9887814521789551</c:v>
                </c:pt>
                <c:pt idx="52">
                  <c:v>2.96368408203125</c:v>
                </c:pt>
                <c:pt idx="53">
                  <c:v>2.9511613845825195</c:v>
                </c:pt>
                <c:pt idx="54">
                  <c:v>2.9499948024749756</c:v>
                </c:pt>
                <c:pt idx="55">
                  <c:v>2.9749946594238281</c:v>
                </c:pt>
                <c:pt idx="56">
                  <c:v>2.9464037418365479</c:v>
                </c:pt>
                <c:pt idx="57">
                  <c:v>2.9237630367279053</c:v>
                </c:pt>
                <c:pt idx="58">
                  <c:v>2.9421453475952148</c:v>
                </c:pt>
                <c:pt idx="59">
                  <c:v>2.9155702590942383</c:v>
                </c:pt>
                <c:pt idx="60">
                  <c:v>2.8991909027099609</c:v>
                </c:pt>
                <c:pt idx="61">
                  <c:v>2.8013231754302979</c:v>
                </c:pt>
                <c:pt idx="62">
                  <c:v>2.7761547565460205</c:v>
                </c:pt>
                <c:pt idx="63">
                  <c:v>2.7663414478302002</c:v>
                </c:pt>
                <c:pt idx="64">
                  <c:v>2.7463257312774658</c:v>
                </c:pt>
                <c:pt idx="65">
                  <c:v>2.7766084671020508</c:v>
                </c:pt>
                <c:pt idx="66">
                  <c:v>2.7482962608337402</c:v>
                </c:pt>
                <c:pt idx="67">
                  <c:v>2.7294020652770996</c:v>
                </c:pt>
                <c:pt idx="68">
                  <c:v>2.7290778160095215</c:v>
                </c:pt>
                <c:pt idx="69">
                  <c:v>2.7224340438842773</c:v>
                </c:pt>
                <c:pt idx="70">
                  <c:v>2.7294409275054932</c:v>
                </c:pt>
                <c:pt idx="71">
                  <c:v>2.7449970245361328</c:v>
                </c:pt>
                <c:pt idx="72">
                  <c:v>2.7659459114074707</c:v>
                </c:pt>
                <c:pt idx="73">
                  <c:v>2.7303030490875244</c:v>
                </c:pt>
                <c:pt idx="74">
                  <c:v>2.7357087135314941</c:v>
                </c:pt>
                <c:pt idx="75">
                  <c:v>2.7307436466217041</c:v>
                </c:pt>
                <c:pt idx="76">
                  <c:v>2.6993980407714844</c:v>
                </c:pt>
                <c:pt idx="77">
                  <c:v>2.7379903793334961</c:v>
                </c:pt>
                <c:pt idx="78">
                  <c:v>2.7543373107910156</c:v>
                </c:pt>
                <c:pt idx="79">
                  <c:v>2.7593088150024414</c:v>
                </c:pt>
                <c:pt idx="80">
                  <c:v>2.7385478019714355</c:v>
                </c:pt>
                <c:pt idx="81">
                  <c:v>2.7321114540100098</c:v>
                </c:pt>
                <c:pt idx="82">
                  <c:v>2.7446599006652832</c:v>
                </c:pt>
                <c:pt idx="83">
                  <c:v>2.7355401515960693</c:v>
                </c:pt>
                <c:pt idx="84">
                  <c:v>2.7609679698944092</c:v>
                </c:pt>
                <c:pt idx="85">
                  <c:v>2.7668404579162598</c:v>
                </c:pt>
                <c:pt idx="86">
                  <c:v>2.7826104164123535</c:v>
                </c:pt>
                <c:pt idx="87">
                  <c:v>2.7698802947998047</c:v>
                </c:pt>
                <c:pt idx="88">
                  <c:v>2.7209692001342773</c:v>
                </c:pt>
                <c:pt idx="89">
                  <c:v>2.6744174957275391</c:v>
                </c:pt>
                <c:pt idx="90">
                  <c:v>2.6570465564727783</c:v>
                </c:pt>
                <c:pt idx="91">
                  <c:v>2.7023212909698486</c:v>
                </c:pt>
                <c:pt idx="92">
                  <c:v>2.7085890769958496</c:v>
                </c:pt>
                <c:pt idx="93">
                  <c:v>2.7034037113189697</c:v>
                </c:pt>
                <c:pt idx="94">
                  <c:v>2.7183117866516113</c:v>
                </c:pt>
                <c:pt idx="95">
                  <c:v>2.718862771987915</c:v>
                </c:pt>
                <c:pt idx="96">
                  <c:v>2.7333104610443115</c:v>
                </c:pt>
                <c:pt idx="97">
                  <c:v>2.7351059913635254</c:v>
                </c:pt>
                <c:pt idx="98">
                  <c:v>2.7230629920959473</c:v>
                </c:pt>
                <c:pt idx="99">
                  <c:v>2.6820530891418457</c:v>
                </c:pt>
                <c:pt idx="100">
                  <c:v>2.6912376880645752</c:v>
                </c:pt>
                <c:pt idx="101">
                  <c:v>2.7355141639709473</c:v>
                </c:pt>
                <c:pt idx="102">
                  <c:v>2.6556723117828369</c:v>
                </c:pt>
                <c:pt idx="103">
                  <c:v>2.5379900932312012</c:v>
                </c:pt>
                <c:pt idx="104">
                  <c:v>2.6036369800567627</c:v>
                </c:pt>
                <c:pt idx="105">
                  <c:v>2.7178192138671875</c:v>
                </c:pt>
                <c:pt idx="106">
                  <c:v>2.7245602607727051</c:v>
                </c:pt>
                <c:pt idx="107">
                  <c:v>2.6948153972625732</c:v>
                </c:pt>
                <c:pt idx="108">
                  <c:v>2.6480109691619873</c:v>
                </c:pt>
                <c:pt idx="109">
                  <c:v>2.6492359638214111</c:v>
                </c:pt>
                <c:pt idx="110">
                  <c:v>2.7171969413757324</c:v>
                </c:pt>
                <c:pt idx="111">
                  <c:v>2.7574419975280762</c:v>
                </c:pt>
                <c:pt idx="112">
                  <c:v>2.7638847827911377</c:v>
                </c:pt>
                <c:pt idx="113">
                  <c:v>2.6992943286895752</c:v>
                </c:pt>
                <c:pt idx="114">
                  <c:v>2.6904985904693604</c:v>
                </c:pt>
                <c:pt idx="115">
                  <c:v>2.7161922454833984</c:v>
                </c:pt>
                <c:pt idx="116">
                  <c:v>2.7074484825134277</c:v>
                </c:pt>
                <c:pt idx="117">
                  <c:v>2.7234129905700684</c:v>
                </c:pt>
                <c:pt idx="118">
                  <c:v>2.7734453678131104</c:v>
                </c:pt>
                <c:pt idx="119">
                  <c:v>2.7125883102416992</c:v>
                </c:pt>
                <c:pt idx="120">
                  <c:v>2.675072193145752</c:v>
                </c:pt>
                <c:pt idx="121">
                  <c:v>2.7681951522827148</c:v>
                </c:pt>
                <c:pt idx="122">
                  <c:v>2.7534103393554688</c:v>
                </c:pt>
                <c:pt idx="123">
                  <c:v>2.7168729305267334</c:v>
                </c:pt>
                <c:pt idx="124">
                  <c:v>2.763904333114624</c:v>
                </c:pt>
                <c:pt idx="125">
                  <c:v>2.7960600852966309</c:v>
                </c:pt>
                <c:pt idx="126">
                  <c:v>2.767242431640625</c:v>
                </c:pt>
                <c:pt idx="127">
                  <c:v>2.6960082054138184</c:v>
                </c:pt>
                <c:pt idx="128">
                  <c:v>2.7102031707763672</c:v>
                </c:pt>
                <c:pt idx="129">
                  <c:v>2.7224018573760986</c:v>
                </c:pt>
                <c:pt idx="130">
                  <c:v>2.7180914878845215</c:v>
                </c:pt>
                <c:pt idx="131">
                  <c:v>2.7159135341644287</c:v>
                </c:pt>
                <c:pt idx="132">
                  <c:v>2.7045509815216064</c:v>
                </c:pt>
                <c:pt idx="133">
                  <c:v>2.7085826396942139</c:v>
                </c:pt>
                <c:pt idx="134">
                  <c:v>2.7289676666259766</c:v>
                </c:pt>
                <c:pt idx="135">
                  <c:v>2.7321763038635254</c:v>
                </c:pt>
                <c:pt idx="136">
                  <c:v>2.6462414264678955</c:v>
                </c:pt>
                <c:pt idx="137">
                  <c:v>2.6306593418121338</c:v>
                </c:pt>
                <c:pt idx="138">
                  <c:v>2.7238600254058838</c:v>
                </c:pt>
                <c:pt idx="139">
                  <c:v>2.7895007133483887</c:v>
                </c:pt>
                <c:pt idx="140">
                  <c:v>2.7627439498901367</c:v>
                </c:pt>
                <c:pt idx="141">
                  <c:v>2.7692062854766846</c:v>
                </c:pt>
                <c:pt idx="142">
                  <c:v>2.8256232738494873</c:v>
                </c:pt>
                <c:pt idx="143">
                  <c:v>2.8086347579956055</c:v>
                </c:pt>
                <c:pt idx="144">
                  <c:v>2.7581031322479248</c:v>
                </c:pt>
                <c:pt idx="145">
                  <c:v>2.7516083717346191</c:v>
                </c:pt>
                <c:pt idx="146">
                  <c:v>2.7123808860778809</c:v>
                </c:pt>
                <c:pt idx="147">
                  <c:v>2.7607800960540771</c:v>
                </c:pt>
                <c:pt idx="148">
                  <c:v>2.8018028736114502</c:v>
                </c:pt>
                <c:pt idx="149">
                  <c:v>2.7380421161651611</c:v>
                </c:pt>
                <c:pt idx="150">
                  <c:v>2.6907579898834229</c:v>
                </c:pt>
                <c:pt idx="151">
                  <c:v>2.7585439682006836</c:v>
                </c:pt>
                <c:pt idx="152">
                  <c:v>2.7505323886871338</c:v>
                </c:pt>
                <c:pt idx="153">
                  <c:v>2.6522953510284424</c:v>
                </c:pt>
                <c:pt idx="154">
                  <c:v>2.6731665134429932</c:v>
                </c:pt>
                <c:pt idx="155">
                  <c:v>2.7541491985321045</c:v>
                </c:pt>
                <c:pt idx="156">
                  <c:v>2.6975312232971191</c:v>
                </c:pt>
                <c:pt idx="157">
                  <c:v>2.6693098545074463</c:v>
                </c:pt>
                <c:pt idx="158">
                  <c:v>2.7402329444885254</c:v>
                </c:pt>
                <c:pt idx="159">
                  <c:v>2.8404533863067627</c:v>
                </c:pt>
                <c:pt idx="160">
                  <c:v>2.9371285438537598</c:v>
                </c:pt>
                <c:pt idx="161">
                  <c:v>2.8471102714538574</c:v>
                </c:pt>
                <c:pt idx="162">
                  <c:v>2.6952109336853027</c:v>
                </c:pt>
                <c:pt idx="163">
                  <c:v>2.6867523193359375</c:v>
                </c:pt>
                <c:pt idx="164">
                  <c:v>2.7783455848693848</c:v>
                </c:pt>
                <c:pt idx="165">
                  <c:v>2.7025482654571533</c:v>
                </c:pt>
                <c:pt idx="166">
                  <c:v>2.6898894309997559</c:v>
                </c:pt>
                <c:pt idx="167">
                  <c:v>2.820911169052124</c:v>
                </c:pt>
                <c:pt idx="168">
                  <c:v>2.7457683086395264</c:v>
                </c:pt>
                <c:pt idx="169">
                  <c:v>2.7093930244445801</c:v>
                </c:pt>
                <c:pt idx="170">
                  <c:v>2.7325196266174316</c:v>
                </c:pt>
                <c:pt idx="171">
                  <c:v>2.7774574756622314</c:v>
                </c:pt>
                <c:pt idx="172">
                  <c:v>2.747706413269043</c:v>
                </c:pt>
                <c:pt idx="173">
                  <c:v>2.7858707904815674</c:v>
                </c:pt>
                <c:pt idx="174">
                  <c:v>2.761272668838501</c:v>
                </c:pt>
                <c:pt idx="175">
                  <c:v>2.6175467967987061</c:v>
                </c:pt>
                <c:pt idx="176">
                  <c:v>2.7271268367767334</c:v>
                </c:pt>
                <c:pt idx="177">
                  <c:v>2.7562494277954102</c:v>
                </c:pt>
                <c:pt idx="178">
                  <c:v>2.6793694496154785</c:v>
                </c:pt>
                <c:pt idx="179">
                  <c:v>2.7597625255584717</c:v>
                </c:pt>
                <c:pt idx="180">
                  <c:v>2.779965877532959</c:v>
                </c:pt>
                <c:pt idx="181">
                  <c:v>2.7789289951324463</c:v>
                </c:pt>
                <c:pt idx="182">
                  <c:v>2.864837646484375</c:v>
                </c:pt>
                <c:pt idx="183">
                  <c:v>2.7710666656494141</c:v>
                </c:pt>
                <c:pt idx="184">
                  <c:v>2.7352678775787354</c:v>
                </c:pt>
                <c:pt idx="185">
                  <c:v>2.7842049598693848</c:v>
                </c:pt>
                <c:pt idx="186">
                  <c:v>2.7397987842559814</c:v>
                </c:pt>
                <c:pt idx="187">
                  <c:v>2.697401762008667</c:v>
                </c:pt>
                <c:pt idx="188">
                  <c:v>2.6628086566925049</c:v>
                </c:pt>
                <c:pt idx="189">
                  <c:v>2.7373225688934326</c:v>
                </c:pt>
                <c:pt idx="190">
                  <c:v>2.7540130615234375</c:v>
                </c:pt>
                <c:pt idx="191">
                  <c:v>2.7599244117736816</c:v>
                </c:pt>
                <c:pt idx="192">
                  <c:v>2.7727906703948975</c:v>
                </c:pt>
                <c:pt idx="193">
                  <c:v>2.7738666534423828</c:v>
                </c:pt>
                <c:pt idx="194">
                  <c:v>2.7692258358001709</c:v>
                </c:pt>
                <c:pt idx="195">
                  <c:v>2.7740676403045654</c:v>
                </c:pt>
                <c:pt idx="196">
                  <c:v>2.7441155910491943</c:v>
                </c:pt>
                <c:pt idx="197">
                  <c:v>2.7039287090301514</c:v>
                </c:pt>
                <c:pt idx="198">
                  <c:v>2.6964359283447266</c:v>
                </c:pt>
                <c:pt idx="199">
                  <c:v>2.6871993541717529</c:v>
                </c:pt>
                <c:pt idx="200">
                  <c:v>2.6888198852539063</c:v>
                </c:pt>
                <c:pt idx="201">
                  <c:v>2.7151291370391846</c:v>
                </c:pt>
                <c:pt idx="202">
                  <c:v>2.7518742084503174</c:v>
                </c:pt>
                <c:pt idx="203">
                  <c:v>2.7997288703918457</c:v>
                </c:pt>
                <c:pt idx="204">
                  <c:v>2.7509019374847412</c:v>
                </c:pt>
                <c:pt idx="205">
                  <c:v>2.7164645195007324</c:v>
                </c:pt>
                <c:pt idx="206">
                  <c:v>2.746157169342041</c:v>
                </c:pt>
                <c:pt idx="207">
                  <c:v>2.7348854541778564</c:v>
                </c:pt>
                <c:pt idx="208">
                  <c:v>2.6223626136779785</c:v>
                </c:pt>
                <c:pt idx="209">
                  <c:v>2.5823705196380615</c:v>
                </c:pt>
                <c:pt idx="210">
                  <c:v>2.7186098098754883</c:v>
                </c:pt>
                <c:pt idx="211">
                  <c:v>2.7884247303009033</c:v>
                </c:pt>
                <c:pt idx="212">
                  <c:v>2.7069492340087891</c:v>
                </c:pt>
                <c:pt idx="213">
                  <c:v>2.5994627475738525</c:v>
                </c:pt>
                <c:pt idx="214">
                  <c:v>2.6877567768096924</c:v>
                </c:pt>
                <c:pt idx="215">
                  <c:v>2.7744565010070801</c:v>
                </c:pt>
                <c:pt idx="216">
                  <c:v>2.711104154586792</c:v>
                </c:pt>
                <c:pt idx="217">
                  <c:v>2.7471685409545898</c:v>
                </c:pt>
                <c:pt idx="218">
                  <c:v>2.794562816619873</c:v>
                </c:pt>
                <c:pt idx="219">
                  <c:v>2.7338550090789795</c:v>
                </c:pt>
                <c:pt idx="220">
                  <c:v>2.6575067043304443</c:v>
                </c:pt>
                <c:pt idx="221">
                  <c:v>2.6760380268096924</c:v>
                </c:pt>
                <c:pt idx="222">
                  <c:v>2.8469028472900391</c:v>
                </c:pt>
                <c:pt idx="223">
                  <c:v>2.8271594047546387</c:v>
                </c:pt>
                <c:pt idx="224">
                  <c:v>2.7239832878112793</c:v>
                </c:pt>
                <c:pt idx="225">
                  <c:v>2.7354300022125244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5FCA70-4347-4FD0-9BA7-B7406995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5C-403F-8417-5EF679C8CB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A75371-3B85-4E54-B879-DB74E60B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5C-403F-8417-5EF679C8CB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7D8B71-642B-4549-BB44-C046707B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5C-403F-8417-5EF679C8CB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B3568D-F6FD-495D-8DDC-46BD19B1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5C-403F-8417-5EF679C8CB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08013D-40EA-4A67-BCE6-67D9021E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5C-403F-8417-5EF679C8CB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56C58D-3C29-46F9-93EF-A0C16C20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5C-403F-8417-5EF679C8CB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346D8E-53B6-4FDB-A61E-B5D7B47D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5C-403F-8417-5EF679C8CB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8CC323-7CC2-433E-A2C4-9442F2EF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5C-403F-8417-5EF679C8CB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016058-3DFC-4BEE-94B9-8F0B2F946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5C-403F-8417-5EF679C8CB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B2B329-5F40-4FDC-AE29-3174BF23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5C-403F-8417-5EF679C8CB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11F67C-F830-4C9C-B3F0-3AA8A417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5C-403F-8417-5EF679C8CB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31C47F-32D7-4ABB-8CBA-A875FBFF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5C-403F-8417-5EF679C8CB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1CB8E6-907D-49F4-A51B-1A3CE678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5C-403F-8417-5EF679C8CB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D01FC6-0E7B-490C-836F-CF2371B7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5C-403F-8417-5EF679C8CB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D0B849-B466-485E-A611-0C43D254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5C-403F-8417-5EF679C8CB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34A284-9F7D-4CE0-B61E-60A0B27C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5C-403F-8417-5EF679C8CB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E91BF6-81C3-4191-A355-9B6F94BE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5C-403F-8417-5EF679C8CB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DF0510-24E6-40D5-A14A-A2A479D8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5C-403F-8417-5EF679C8CB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33BADC-39B2-4B00-B215-3B6F5E58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5C-403F-8417-5EF679C8CB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DA5377-FE01-4837-87A9-72F54EE3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5C-403F-8417-5EF679C8CB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6202BC-3F61-4FD6-A72B-B09CE7BF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5C-403F-8417-5EF679C8CB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EF7D45-8545-4171-9D57-140FC309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5C-403F-8417-5EF679C8CB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371A86-D571-49ED-9483-B90DD908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5C-403F-8417-5EF679C8CB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762417-69E4-423A-A5F4-1626CFC6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5C-403F-8417-5EF679C8CB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F959460-7B51-4FA6-A54F-07C8D52B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5C-403F-8417-5EF679C8CB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BACD58-0364-4928-9C77-782F0C53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5C-403F-8417-5EF679C8CB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AC9265-0E1D-45B7-B155-358E8E45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5C-403F-8417-5EF679C8CB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760AEA-068A-4D0C-B86C-CDAA683F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5C-403F-8417-5EF679C8CB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694ACB-FF97-4A5C-8F3D-6458CB10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5C-403F-8417-5EF679C8CB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F29F1E-24C4-4DF7-81DA-02AF72B0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5C-403F-8417-5EF679C8CB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2749B9-E9DF-4B2E-BB70-D008580C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5C-403F-8417-5EF679C8CB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D889053-B099-4184-AAA5-C0DD345F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5C-403F-8417-5EF679C8CB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9C15DC-ACA3-439E-8DB1-33CF4340C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5C-403F-8417-5EF679C8CB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09CE98-D180-442E-AB73-B3E404D8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5C-403F-8417-5EF679C8CB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2DA547-0321-46CB-91F0-54F8F8C4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5C-403F-8417-5EF679C8CB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A94345-4561-4469-9ECC-1C7D5BEE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5C-403F-8417-5EF679C8CB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854323-2EE9-4CD7-8F77-23AC753E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5C-403F-8417-5EF679C8CB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AC9CA1-F9AD-43BA-9859-92776E29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5C-403F-8417-5EF679C8CB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9E465B-5CEB-4E2B-AC84-A96E4F73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5C-403F-8417-5EF679C8CB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5BFDAB-652D-4D51-BE08-1894633D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5C-403F-8417-5EF679C8CB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FD9335-CB47-493B-B9B0-4D7124CB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5C-403F-8417-5EF679C8CB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486BB2-04FD-4C4A-96DD-E5BBCA55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5C-403F-8417-5EF679C8CB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E1A319-AD01-4826-9DDD-DA15F2D3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5C-403F-8417-5EF679C8CB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AF5CC6-A1E7-4EC6-9712-3596EE77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5C-403F-8417-5EF679C8CB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6E83EC-70FD-4F4D-B9FA-D65FDC36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5C-403F-8417-5EF679C8CB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C7B7A6-DCA0-4714-87F6-B46408CA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5C-403F-8417-5EF679C8CB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F3BB04-C9EC-45E8-9430-E124F1C7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5C-403F-8417-5EF679C8CB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802ABC-A940-4A27-BE19-2200345D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5C-403F-8417-5EF679C8CB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78B2C6-4871-45BB-8FBE-120E9B5E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5C-403F-8417-5EF679C8CB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0BF44B-42AD-4F88-B9BF-1E043740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5C-403F-8417-5EF679C8CB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CE857D-9DC9-4BD1-9D3C-8173DA8B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5C-403F-8417-5EF679C8CB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7A77E2-C7FF-4D26-8056-5D627CDE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5C-403F-8417-5EF679C8CB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0F227B-E104-4D2E-9657-0B79247D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5C-403F-8417-5EF679C8CB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941EB4-ADDD-469D-9DC6-BE6E7DB2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5C-403F-8417-5EF679C8CB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DDB3F3-3044-49C4-94AC-F7BD1DC6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5C-403F-8417-5EF679C8CB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387B5C-1F4D-491D-89CC-23DA6AC6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5C-403F-8417-5EF679C8CB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94FCEB-F8D3-4530-8BEB-BD1A091C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5C-403F-8417-5EF679C8CB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921649-5D68-4E91-84C7-3DAA1867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5C-403F-8417-5EF679C8CB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7839DB-C7E1-459B-8305-8B9458B2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5C-403F-8417-5EF679C8CB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62998D-8C70-4BEF-9A64-05F7A6CB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5C-403F-8417-5EF679C8CB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809753-BB7D-4457-AA83-C9CFAB37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5C-403F-8417-5EF679C8CB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74B0B3-A96D-4A3E-941E-FF1537A4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5C-403F-8417-5EF679C8CB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D5D284-3563-4A15-A1F2-795FE87F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5C-403F-8417-5EF679C8CB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51A64D-544A-4B1E-97C8-31C85AFB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5C-403F-8417-5EF679C8CB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A20DF9-AE6A-4D01-B549-5AA23A8F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5C-403F-8417-5EF679C8CB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9A4857-78A3-45FE-96C7-F9628320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5C-403F-8417-5EF679C8CB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8DB8C8-2CDC-47F6-B37B-E056E9A5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5C-403F-8417-5EF679C8CB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0CD988-3170-437F-81B1-BC1783FC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5C-403F-8417-5EF679C8CB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6F21C7-C530-4FDE-8914-FE05DF4A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5C-403F-8417-5EF679C8CB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3D0FB1-527E-4051-8C6D-C7236F1C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5C-403F-8417-5EF679C8CB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5E48B0-D6B7-4C71-A42F-76A2262A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5C-403F-8417-5EF679C8CB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9B02D1-6012-466D-BBB4-6109F517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5C-403F-8417-5EF679C8CB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2C34CA-06EB-4BE9-A142-C1C457A5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5C-403F-8417-5EF679C8CB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AD4B57-C8F8-45D8-B732-F24C2C73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5C-403F-8417-5EF679C8CB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384CCC-1AD5-48BB-8E58-8C91FC74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5C-403F-8417-5EF679C8CB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12B98A-0A50-43DA-8D08-51813733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5C-403F-8417-5EF679C8CB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E441D3-2DA2-46EA-A0AE-6ACF2CE0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5C-403F-8417-5EF679C8CB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B8D435-6668-442B-B72A-618CED04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5C-403F-8417-5EF679C8CB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25CC57-3D43-4608-8367-CBD616D1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5C-403F-8417-5EF679C8CB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48C176-547D-429A-958A-87CBC2A65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5C-403F-8417-5EF679C8CB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54F9AD-3BE5-4480-BF1E-74925B63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5C-403F-8417-5EF679C8CB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AB320D-88E8-4E5B-BD8B-98551298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5C-403F-8417-5EF679C8CB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6FECF6-A7D6-46BB-A9F0-751A0B60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5C-403F-8417-5EF679C8CB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A1E530-2D07-4A63-B300-F14DBCAD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5C-403F-8417-5EF679C8CB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73715D-6FD0-462D-810D-7B451972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5C-403F-8417-5EF679C8CB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5E2EF4-0F38-465B-9869-FEDC2904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5C-403F-8417-5EF679C8CB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72A849-2260-435F-8561-982CB878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5C-403F-8417-5EF679C8CB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0B9015-6346-45EC-84A2-92A9C5D7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5C-403F-8417-5EF679C8CB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D75B32-F7B9-4D3E-86A8-CB98440B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5C-403F-8417-5EF679C8CB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FE2107-3D1F-47C5-8D98-AAE8F2BC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5C-403F-8417-5EF679C8CB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A9F329-FCB8-42D8-B900-D451F7C6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5C-403F-8417-5EF679C8CB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016B0A-55A1-4DDE-AEC2-AC6CAA1E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5C-403F-8417-5EF679C8CB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277DDB-3CDE-4718-974A-309298E4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5C-403F-8417-5EF679C8CB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623989-2826-43D1-96CD-1EE02F4C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5C-403F-8417-5EF679C8CB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E291F4-B7A5-42C5-8CC6-EE28576E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5C-403F-8417-5EF679C8CB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64E520-4A51-43CF-A8DC-53FDFC6D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5C-403F-8417-5EF679C8CB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9EA0D0-090D-43B7-829B-86232788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5C-403F-8417-5EF679C8CB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AA660C-BE91-4C29-941C-2B046CB9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5C-403F-8417-5EF679C8CB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C4CAEC-42A7-455D-9760-95A22D71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5C-403F-8417-5EF679C8CB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36EFD2-657E-4221-BDE9-39813AF1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5C-403F-8417-5EF679C8CB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0B2D66-6427-418D-8CC3-95336E2D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5C-403F-8417-5EF679C8CB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94011C-175F-47CA-AE93-3928D171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5C-403F-8417-5EF679C8CB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50BD2E-9225-40F1-AC5E-B4F41C3E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5C-403F-8417-5EF679C8CB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1E56EE-8B93-4948-AEA9-183EDD69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5C-403F-8417-5EF679C8CB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E53B12-9918-40FD-BA66-82273F69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5C-403F-8417-5EF679C8CB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C1BB65-BE40-4754-877F-4E8CB6E9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5C-403F-8417-5EF679C8CB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475D0F-7E50-4A1C-84C8-73DD191A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5C-403F-8417-5EF679C8CB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7AA5B0-4F0C-4C53-8AD9-22365D7AA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5C-403F-8417-5EF679C8CB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5EB7FB-A847-43E8-AEC9-12D865C5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5C-403F-8417-5EF679C8CB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493DB6-A498-4B47-A5EC-1B076935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5C-403F-8417-5EF679C8CB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E10702-19C3-445E-BBBD-AD59FE43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5C-403F-8417-5EF679C8CB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98DB40-31F4-447D-98DA-7EF105AA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5C-403F-8417-5EF679C8CB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188DBC-A01C-4FDC-BA49-171E72BA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5C-403F-8417-5EF679C8CB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5ED2F4-B793-4737-8354-132A007E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5C-403F-8417-5EF679C8CB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4B5318-A0C7-44AF-85AF-591CEBD1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5C-403F-8417-5EF679C8CB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9F5DDE-EB4F-4A93-AA64-2CF8E6A1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5C-403F-8417-5EF679C8CB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B25437-1FAE-4767-94A5-B6FEF6AB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5C-403F-8417-5EF679C8CB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14046B-13D1-4062-933E-1A193437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5C-403F-8417-5EF679C8CB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597113-A189-403E-A9B8-90F9F807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5C-403F-8417-5EF679C8CB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467A95-22CE-48A4-B49C-DBCB5F97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5C-403F-8417-5EF679C8CB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1DF758-F9C2-460B-AB68-408AB655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5C-403F-8417-5EF679C8CB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E48248-A312-47C7-A18A-6CFFEE41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5C-403F-8417-5EF679C8CB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062DF4-4E81-4DC1-A0AD-E1F0B8A6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5C-403F-8417-5EF679C8CB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0B2E0A-718C-4D3E-8375-030AA69D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5C-403F-8417-5EF679C8CB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3E32B8-0574-43E8-BE09-4902652B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5C-403F-8417-5EF679C8CB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AFDC56-E5E9-41C6-9210-F8570772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5C-403F-8417-5EF679C8CB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281E8F-D9B8-476E-BC31-9AC6B7E6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5C-403F-8417-5EF679C8CB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D09439-B7FD-4AA9-A844-332604CB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5C-403F-8417-5EF679C8CB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5D61F6-2023-43F8-98E8-C4F4ACE2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5C-403F-8417-5EF679C8CB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CAFD5B-93DB-4653-8AEE-69881BE3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5C-403F-8417-5EF679C8CB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28AC32-7758-4BC6-8F76-F4EB0A20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5C-403F-8417-5EF679C8CB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954602-2A80-421E-B5B1-BE563AAD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5C-403F-8417-5EF679C8CB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5FEB5F-C922-4505-B983-0B331567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5C-403F-8417-5EF679C8CB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9C0B24-7FA9-43FB-AA2E-DF2BB3F7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5C-403F-8417-5EF679C8CB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21C221-56E5-4E03-8991-D109B502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5C-403F-8417-5EF679C8CB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96BB97-5830-4744-9786-6AB1FBC1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5C-403F-8417-5EF679C8CB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A6D20F-CE8C-4337-B3DF-E20B68D5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5C-403F-8417-5EF679C8CB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B0DB02-FB0D-4FDD-AE28-E1D9D443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5C-403F-8417-5EF679C8CB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FB03BE-F386-4D82-84D7-8CD5F683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5C-403F-8417-5EF679C8CB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D587D5-420B-4C02-A41A-8C208AE1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5C-403F-8417-5EF679C8CB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213910-7717-42E0-AB84-CEEC57AD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5C-403F-8417-5EF679C8CB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B11BC1-1420-40EA-9FB2-59071E72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5C-403F-8417-5EF679C8CB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E0024D-9FC0-4C23-86E8-C5201B24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5C-403F-8417-5EF679C8CB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58A971-D243-450B-A45C-44649CCB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5C-403F-8417-5EF679C8CB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3EAD3E-E1D7-4613-8AFF-4C370CE0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5C-403F-8417-5EF679C8CB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202E0D-16A2-42C0-A7B2-EC53087DB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5C-403F-8417-5EF679C8CB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A02174-4692-4FE1-A398-1B315B56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5C-403F-8417-5EF679C8CB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11753E-C9CE-486E-9537-A2980094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5C-403F-8417-5EF679C8CB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C5A34A-18D8-4DE2-8FFA-C7A0C213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5C-403F-8417-5EF679C8CB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69CCE7-55DE-4183-9E8C-B1DB68C9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5C-403F-8417-5EF679C8CB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618E28-D384-4843-99EE-3C1EDA73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5C-403F-8417-5EF679C8CB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80362E-75FD-4BF8-9A90-72F192DD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5C-403F-8417-5EF679C8CB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C85296-A1D0-4862-B625-A24194FE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5C-403F-8417-5EF679C8CB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AA2BAF-D449-40A8-A892-237FE231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5C-403F-8417-5EF679C8CB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479157-9222-4364-9C8A-926FE02E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5C-403F-8417-5EF679C8CB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577835-752B-460B-8834-5C9928E2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5C-403F-8417-5EF679C8CB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B0B4F9-DDC0-4EF2-83BB-32D95990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5C-403F-8417-5EF679C8CB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9D2841-BDB2-4EC2-9D6F-FC8486CB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5C-403F-8417-5EF679C8CB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61735C-13B5-4885-A70F-F877A003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5C-403F-8417-5EF679C8CB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8CF887-94B9-4AA5-B02E-FFC574E0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5C-403F-8417-5EF679C8CB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8479DE-34F2-4FCB-A979-E9A595F8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5C-403F-8417-5EF679C8CB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C7EB60-F47F-4011-A721-FCB472DE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5C-403F-8417-5EF679C8CB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4E0711-A38F-47F6-81E0-8DF6A89A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5C-403F-8417-5EF679C8CB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FC11AD8-45D3-4F2C-8A43-D5AC83FE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5C-403F-8417-5EF679C8CB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7533C13-96F9-4C6B-9898-F146394B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5C-403F-8417-5EF679C8CB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05E084-6C95-402D-97F3-C9A06D3E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5C-403F-8417-5EF679C8CB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812625-23DA-4821-BDDD-EA974D27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5C-403F-8417-5EF679C8CB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7524F9-83AF-41C4-8DDC-23D13821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5C-403F-8417-5EF679C8CB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B36576-F862-45B0-9BF4-E04D8B3F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5C-403F-8417-5EF679C8CB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356F0C-5B8D-4D4D-A560-B600F585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5C-403F-8417-5EF679C8CB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21AD48-8DF3-4FFF-85F9-41C58D51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5C-403F-8417-5EF679C8CB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3145AF-3C46-4F9F-9040-23637D29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5C-403F-8417-5EF679C8CB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C02151-30E0-4741-B1A1-25A42FF5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5C-403F-8417-5EF679C8CB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1C76BD-93CC-4CAA-B8A8-6FBF2A2F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5C-403F-8417-5EF679C8CB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F6EDEA-6591-4774-83FB-4172C4DC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5C-403F-8417-5EF679C8CB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863ED1-5DEF-44B8-AD95-ED7B50B9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5C-403F-8417-5EF679C8CB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BBFB4F-7D35-4F5F-94C6-8F9AC06F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5C-403F-8417-5EF679C8CB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5364F9-D740-4AD4-A99A-E0A0F915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5C-403F-8417-5EF679C8CB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88E1FD-4784-474E-A2FD-DB1FB3DE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5C-403F-8417-5EF679C8CB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1996DC-A3F7-49BF-B65B-17ED9E65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5C-403F-8417-5EF679C8CB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CD381C-D62E-482E-AB8F-D955FE51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5C-403F-8417-5EF679C8CB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22B186-BC77-470B-8093-342A97CC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5C-403F-8417-5EF679C8CB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9C5485-8C17-4AAC-BB2B-F1DFDD6A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5C-403F-8417-5EF679C8CB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08087B-142D-446B-A191-F9F46A56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5C-403F-8417-5EF679C8CB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5D35DF-0BC8-41A3-8B29-CC129461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5C-403F-8417-5EF679C8CB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CCE8AB-0981-4E3A-A409-0487B988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5C-403F-8417-5EF679C8CB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97BDDC-7C51-43E7-98B9-EBC43F00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5C-403F-8417-5EF679C8CB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B3C581-F22B-468B-B667-060D20C1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5C-403F-8417-5EF679C8CB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F48EC1-818B-4761-B14E-72D2983D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5C-403F-8417-5EF679C8CB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073992-7682-4DDB-B8E7-23CA45A5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5C-403F-8417-5EF679C8CB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AB80F3-62F7-4EAB-9ED8-5C985BE9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5C-403F-8417-5EF679C8CB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FE4684-5EC6-4F1C-B533-2A0BB8EF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5C-403F-8417-5EF679C8CB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B2F7AC-CEE4-4672-BEEE-B4163FF9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5C-403F-8417-5EF679C8CB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660017-5EE7-43BA-A1AB-86D82344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5C-403F-8417-5EF679C8CB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236300-DF61-4DA5-AD73-6AF7DB5E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5C-403F-8417-5EF679C8CB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309EEE-D89F-4E0F-BF69-0EBAADD8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5C-403F-8417-5EF679C8CB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B45118-8AF7-4E7A-93E8-F74BEE80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5C-403F-8417-5EF679C8CB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9E5E5D-E5DE-46B5-8812-D48B288D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5C-403F-8417-5EF679C8CB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47E915-AC59-4AD1-9349-C06BD811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5C-403F-8417-5EF679C8CB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8A4170-9972-4D75-ACCE-7B3EF44B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5C-403F-8417-5EF679C8CB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7C6D5B-3EBA-414E-9A01-5CD9E8DA1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5C-403F-8417-5EF679C8CB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F8D326-5ACF-404F-9806-B4FEDBA0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5C-403F-8417-5EF679C8CB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1A1943-07B8-4FF2-A045-BD93D9B7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5C-403F-8417-5EF679C8CB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40F1A8-EAD6-4000-B1BD-F50B22456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5C-403F-8417-5EF679C8CB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1D2BC7-3122-41A2-B8D6-5D2918A0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5C-403F-8417-5EF679C8CB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BEABAA-DABE-49C2-83BC-C2A62904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5C-403F-8417-5EF679C8CB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9244FE-D32B-44B4-A722-D56F1EA5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5C-403F-8417-5EF679C8CB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DE6E5C-A4B5-4C15-B4D6-2FB528E9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5C-403F-8417-5EF679C8CB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B7F816-206C-45A1-9A68-C40AACC9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5C-403F-8417-5EF679C8CB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91362A-C101-4D25-8876-190470ED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5C-403F-8417-5EF679C8CB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6C9A20-74AF-4281-93C3-77489712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5C-403F-8417-5EF679C8CB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CB6D57-EEC8-4809-A611-04B8DD55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5C-403F-8417-5EF679C8CB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857313-CA48-4EAD-AAE5-53C56F97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5C-403F-8417-5EF679C8CB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88C023-3BB6-4F9E-A0F5-C306A817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5C-403F-8417-5EF679C8CB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618AAD-9E8A-48CD-A420-7329AC53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5C-403F-8417-5EF679C8CB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8021D7-F95D-43F0-9F39-3EAF4451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5C-403F-8417-5EF679C8CB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8642C8-F687-4718-8B1E-A9544C06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5C-403F-8417-5EF679C8CB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33AD8A-B2D1-419D-8891-256906AD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5C-403F-8417-5EF679C8CB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B9B17D-396D-47E8-B25E-4B746EC4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5C-403F-8417-5EF679C8CB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53116E-F9B3-40AD-84E0-7292DDBA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5C-403F-8417-5EF679C8CB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E9722E-07F2-449C-8BD5-D54CE644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5C-403F-8417-5EF679C8CB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29BD3D-1F44-4344-8F4A-B147B344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5C-403F-8417-5EF679C8CB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DF712F-7AFF-4761-B4C2-013A9C67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5C-403F-8417-5EF679C8CB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BC6864-5E0F-46D3-94DF-F4B52CE8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5C-403F-8417-5EF679C8CB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8367C7-3AA8-4DFB-945E-D18A588B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5C-403F-8417-5EF679C8CB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65D72E-2A27-481B-BA77-372DDA7F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5C-403F-8417-5EF679C8CB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5C-403F-8417-5EF679C8CB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5C-403F-8417-5EF679C8CB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5C-403F-8417-5EF679C8CB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5C-403F-8417-5EF679C8CB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5C-403F-8417-5EF679C8CB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5C-403F-8417-5EF679C8CB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5C-403F-8417-5EF679C8CB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5C-403F-8417-5EF679C8CB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5C-403F-8417-5EF679C8CB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5C-403F-8417-5EF679C8CB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5C-403F-8417-5EF679C8CB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5C-403F-8417-5EF679C8CB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5C-403F-8417-5EF679C8CB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5C-403F-8417-5EF679C8CB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5C-403F-8417-5EF679C8CB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5C-403F-8417-5EF679C8CB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5C-403F-8417-5EF679C8CB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5C-403F-8417-5EF679C8CB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5C-403F-8417-5EF679C8CB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5C-403F-8417-5EF679C8CB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5C-403F-8417-5EF679C8CB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5C-403F-8417-5EF679C8CB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5C-403F-8417-5EF679C8CB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5C-403F-8417-5EF679C8CB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5C-403F-8417-5EF679C8CB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5C-403F-8417-5EF679C8CB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5C-403F-8417-5EF679C8CB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5C-403F-8417-5EF679C8CB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5C-403F-8417-5EF679C8CB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5C-403F-8417-5EF679C8CB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5C-403F-8417-5EF679C8CB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5C-403F-8417-5EF679C8CB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5C-403F-8417-5EF679C8CB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5C-403F-8417-5EF679C8CB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5C-403F-8417-5EF679C8CB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5C-403F-8417-5EF679C8CB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5C-403F-8417-5EF679C8CB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5C-403F-8417-5EF679C8CB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5C-403F-8417-5EF679C8CB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5C-403F-8417-5EF679C8CB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5C-403F-8417-5EF679C8CB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5C-403F-8417-5EF679C8CB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5C-403F-8417-5EF679C8CB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5C-403F-8417-5EF679C8CB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5C-403F-8417-5EF679C8CB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5C-403F-8417-5EF679C8CB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5C-403F-8417-5EF679C8CB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5C-403F-8417-5EF679C8CB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5C-403F-8417-5EF679C8CB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5C-403F-8417-5EF679C8CB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5C-403F-8417-5EF679C8CB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5C-403F-8417-5EF679C8CB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5C-403F-8417-5EF679C8CB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5C-403F-8417-5EF679C8CB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5C-403F-8417-5EF679C8CB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5C-403F-8417-5EF679C8CB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5C-403F-8417-5EF679C8CB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5C-403F-8417-5EF679C8CB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5C-403F-8417-5EF679C8CB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5C-403F-8417-5EF679C8CB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5C-403F-8417-5EF679C8CB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5C-403F-8417-5EF679C8CB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5C-403F-8417-5EF679C8CB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5C-403F-8417-5EF679C8CB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5C-403F-8417-5EF679C8CB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5C-403F-8417-5EF679C8CB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5C-403F-8417-5EF679C8CB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5C-403F-8417-5EF679C8CB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5C-403F-8417-5EF679C8CB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5C-403F-8417-5EF679C8CB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5C-403F-8417-5EF679C8CB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5C-403F-8417-5EF679C8CB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5C-403F-8417-5EF679C8CB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98.297294616699219</c:v>
                </c:pt>
                <c:pt idx="2">
                  <c:v>93.147293090820313</c:v>
                </c:pt>
                <c:pt idx="3">
                  <c:v>87.474815368652344</c:v>
                </c:pt>
                <c:pt idx="4">
                  <c:v>81.490478515625</c:v>
                </c:pt>
                <c:pt idx="5">
                  <c:v>74.88128662109375</c:v>
                </c:pt>
                <c:pt idx="6">
                  <c:v>67.181541442871094</c:v>
                </c:pt>
                <c:pt idx="7">
                  <c:v>59.216087341308594</c:v>
                </c:pt>
                <c:pt idx="8">
                  <c:v>50.906826019287109</c:v>
                </c:pt>
                <c:pt idx="9">
                  <c:v>41.738559722900391</c:v>
                </c:pt>
                <c:pt idx="10">
                  <c:v>33.230083465576172</c:v>
                </c:pt>
                <c:pt idx="11">
                  <c:v>25.777860641479492</c:v>
                </c:pt>
                <c:pt idx="12">
                  <c:v>19.783950805664063</c:v>
                </c:pt>
                <c:pt idx="13">
                  <c:v>15.301020622253418</c:v>
                </c:pt>
                <c:pt idx="14">
                  <c:v>12.127863883972168</c:v>
                </c:pt>
                <c:pt idx="15">
                  <c:v>10.07933235168457</c:v>
                </c:pt>
                <c:pt idx="16">
                  <c:v>8.9351472854614258</c:v>
                </c:pt>
                <c:pt idx="17">
                  <c:v>8.2872209548950195</c:v>
                </c:pt>
                <c:pt idx="18">
                  <c:v>7.9401745796203613</c:v>
                </c:pt>
                <c:pt idx="19">
                  <c:v>7.7960014343261719</c:v>
                </c:pt>
                <c:pt idx="20">
                  <c:v>7.8515725135803223</c:v>
                </c:pt>
                <c:pt idx="21">
                  <c:v>7.9740681648254395</c:v>
                </c:pt>
                <c:pt idx="22">
                  <c:v>8.1753854751586914</c:v>
                </c:pt>
                <c:pt idx="23">
                  <c:v>8.4525651931762695</c:v>
                </c:pt>
                <c:pt idx="24">
                  <c:v>8.7757606506347656</c:v>
                </c:pt>
                <c:pt idx="25">
                  <c:v>9.0849590301513672</c:v>
                </c:pt>
                <c:pt idx="26">
                  <c:v>9.1356029510498047</c:v>
                </c:pt>
                <c:pt idx="27">
                  <c:v>9.1982183456420898</c:v>
                </c:pt>
                <c:pt idx="28">
                  <c:v>9.4067497253417969</c:v>
                </c:pt>
                <c:pt idx="29">
                  <c:v>9.4583110809326172</c:v>
                </c:pt>
                <c:pt idx="30">
                  <c:v>9.4842414855957031</c:v>
                </c:pt>
                <c:pt idx="31">
                  <c:v>9.6065864562988281</c:v>
                </c:pt>
                <c:pt idx="32">
                  <c:v>9.7718381881713867</c:v>
                </c:pt>
                <c:pt idx="33">
                  <c:v>9.977783203125</c:v>
                </c:pt>
                <c:pt idx="34">
                  <c:v>10.21949577331543</c:v>
                </c:pt>
                <c:pt idx="35">
                  <c:v>10.624322891235352</c:v>
                </c:pt>
                <c:pt idx="36">
                  <c:v>11.312906265258789</c:v>
                </c:pt>
                <c:pt idx="37">
                  <c:v>12.187612533569336</c:v>
                </c:pt>
                <c:pt idx="38">
                  <c:v>13.091921806335449</c:v>
                </c:pt>
                <c:pt idx="39">
                  <c:v>13.888293266296387</c:v>
                </c:pt>
                <c:pt idx="40">
                  <c:v>14.864117622375488</c:v>
                </c:pt>
                <c:pt idx="41">
                  <c:v>16.240835189819336</c:v>
                </c:pt>
                <c:pt idx="42">
                  <c:v>18.030509948730469</c:v>
                </c:pt>
                <c:pt idx="43">
                  <c:v>19.740484237670898</c:v>
                </c:pt>
                <c:pt idx="44">
                  <c:v>20.762603759765625</c:v>
                </c:pt>
                <c:pt idx="45">
                  <c:v>21.254928588867188</c:v>
                </c:pt>
                <c:pt idx="46">
                  <c:v>21.937517166137695</c:v>
                </c:pt>
                <c:pt idx="47">
                  <c:v>23.316444396972656</c:v>
                </c:pt>
                <c:pt idx="48">
                  <c:v>25.119480133056641</c:v>
                </c:pt>
                <c:pt idx="49">
                  <c:v>26.69189453125</c:v>
                </c:pt>
                <c:pt idx="50">
                  <c:v>26.788984298706055</c:v>
                </c:pt>
                <c:pt idx="51">
                  <c:v>25.436960220336914</c:v>
                </c:pt>
                <c:pt idx="52">
                  <c:v>23.589820861816406</c:v>
                </c:pt>
                <c:pt idx="53">
                  <c:v>22.07282829284668</c:v>
                </c:pt>
                <c:pt idx="54">
                  <c:v>21.599557876586914</c:v>
                </c:pt>
                <c:pt idx="55">
                  <c:v>21.778541564941406</c:v>
                </c:pt>
                <c:pt idx="56">
                  <c:v>21.708057403564453</c:v>
                </c:pt>
                <c:pt idx="57">
                  <c:v>20.505191802978516</c:v>
                </c:pt>
                <c:pt idx="58">
                  <c:v>17.613674163818359</c:v>
                </c:pt>
                <c:pt idx="59">
                  <c:v>14.012325286865234</c:v>
                </c:pt>
                <c:pt idx="60">
                  <c:v>10.465254783630371</c:v>
                </c:pt>
                <c:pt idx="61">
                  <c:v>7.6498799324035645</c:v>
                </c:pt>
                <c:pt idx="62">
                  <c:v>5.7390198707580566</c:v>
                </c:pt>
                <c:pt idx="63">
                  <c:v>4.5019230842590332</c:v>
                </c:pt>
                <c:pt idx="64">
                  <c:v>3.7121093273162842</c:v>
                </c:pt>
                <c:pt idx="65">
                  <c:v>3.2897448539733887</c:v>
                </c:pt>
                <c:pt idx="66">
                  <c:v>3.2201969623565674</c:v>
                </c:pt>
                <c:pt idx="67">
                  <c:v>3.0878837108612061</c:v>
                </c:pt>
                <c:pt idx="68">
                  <c:v>2.9698660373687744</c:v>
                </c:pt>
                <c:pt idx="69">
                  <c:v>2.9405817985534668</c:v>
                </c:pt>
                <c:pt idx="70">
                  <c:v>2.9316446781158447</c:v>
                </c:pt>
                <c:pt idx="71">
                  <c:v>2.8852920532226563</c:v>
                </c:pt>
                <c:pt idx="72">
                  <c:v>2.7962963581085205</c:v>
                </c:pt>
                <c:pt idx="73">
                  <c:v>2.8920369148254395</c:v>
                </c:pt>
                <c:pt idx="74">
                  <c:v>2.9312324523925781</c:v>
                </c:pt>
                <c:pt idx="75">
                  <c:v>2.8571693897247314</c:v>
                </c:pt>
                <c:pt idx="76">
                  <c:v>2.7862162590026855</c:v>
                </c:pt>
                <c:pt idx="77">
                  <c:v>2.7107667922973633</c:v>
                </c:pt>
                <c:pt idx="78">
                  <c:v>2.76493239402771</c:v>
                </c:pt>
                <c:pt idx="79">
                  <c:v>2.8622841835021973</c:v>
                </c:pt>
                <c:pt idx="80">
                  <c:v>2.7787032127380371</c:v>
                </c:pt>
                <c:pt idx="81">
                  <c:v>2.8066010475158691</c:v>
                </c:pt>
                <c:pt idx="82">
                  <c:v>2.9308578968048096</c:v>
                </c:pt>
                <c:pt idx="83">
                  <c:v>2.8832311630249023</c:v>
                </c:pt>
                <c:pt idx="84">
                  <c:v>2.8041841983795166</c:v>
                </c:pt>
                <c:pt idx="85">
                  <c:v>2.7938606739044189</c:v>
                </c:pt>
                <c:pt idx="86">
                  <c:v>2.790825366973877</c:v>
                </c:pt>
                <c:pt idx="87">
                  <c:v>2.7885770797729492</c:v>
                </c:pt>
                <c:pt idx="88">
                  <c:v>2.7292590141296387</c:v>
                </c:pt>
                <c:pt idx="89">
                  <c:v>2.9605169296264648</c:v>
                </c:pt>
                <c:pt idx="90">
                  <c:v>3.1351733207702637</c:v>
                </c:pt>
                <c:pt idx="91">
                  <c:v>2.9067447185516357</c:v>
                </c:pt>
                <c:pt idx="92">
                  <c:v>2.8387520313262939</c:v>
                </c:pt>
                <c:pt idx="93">
                  <c:v>2.9151759147644043</c:v>
                </c:pt>
                <c:pt idx="94">
                  <c:v>2.8967583179473877</c:v>
                </c:pt>
                <c:pt idx="95">
                  <c:v>2.8213648796081543</c:v>
                </c:pt>
                <c:pt idx="96">
                  <c:v>2.7816259860992432</c:v>
                </c:pt>
                <c:pt idx="97">
                  <c:v>2.7862913608551025</c:v>
                </c:pt>
                <c:pt idx="98">
                  <c:v>2.9287593364715576</c:v>
                </c:pt>
                <c:pt idx="99">
                  <c:v>3.0430300235748291</c:v>
                </c:pt>
                <c:pt idx="100">
                  <c:v>2.8987069129943848</c:v>
                </c:pt>
                <c:pt idx="101">
                  <c:v>2.7622156143188477</c:v>
                </c:pt>
                <c:pt idx="102">
                  <c:v>2.7372968196868896</c:v>
                </c:pt>
                <c:pt idx="103">
                  <c:v>2.7700660228729248</c:v>
                </c:pt>
                <c:pt idx="104">
                  <c:v>2.9461464881896973</c:v>
                </c:pt>
                <c:pt idx="105">
                  <c:v>2.9339118003845215</c:v>
                </c:pt>
                <c:pt idx="106">
                  <c:v>2.8238382339477539</c:v>
                </c:pt>
                <c:pt idx="107">
                  <c:v>2.8714649677276611</c:v>
                </c:pt>
                <c:pt idx="108">
                  <c:v>2.7873780727386475</c:v>
                </c:pt>
                <c:pt idx="109">
                  <c:v>2.7223641872406006</c:v>
                </c:pt>
                <c:pt idx="110">
                  <c:v>2.6743066310882568</c:v>
                </c:pt>
                <c:pt idx="111">
                  <c:v>2.7600235939025879</c:v>
                </c:pt>
                <c:pt idx="112">
                  <c:v>2.9132835865020752</c:v>
                </c:pt>
                <c:pt idx="113">
                  <c:v>2.8996813297271729</c:v>
                </c:pt>
                <c:pt idx="114">
                  <c:v>2.8078188896179199</c:v>
                </c:pt>
                <c:pt idx="115">
                  <c:v>2.7841742038726807</c:v>
                </c:pt>
                <c:pt idx="116">
                  <c:v>2.7759525775909424</c:v>
                </c:pt>
                <c:pt idx="117">
                  <c:v>2.7726702690124512</c:v>
                </c:pt>
                <c:pt idx="118">
                  <c:v>2.8206155300140381</c:v>
                </c:pt>
                <c:pt idx="119">
                  <c:v>3.020115852355957</c:v>
                </c:pt>
                <c:pt idx="120">
                  <c:v>2.9608914852142334</c:v>
                </c:pt>
                <c:pt idx="121">
                  <c:v>2.8123154640197754</c:v>
                </c:pt>
                <c:pt idx="122">
                  <c:v>3.0150570869445801</c:v>
                </c:pt>
                <c:pt idx="123">
                  <c:v>3.0305330753326416</c:v>
                </c:pt>
                <c:pt idx="124">
                  <c:v>2.8552770614624023</c:v>
                </c:pt>
                <c:pt idx="125">
                  <c:v>2.7971582412719727</c:v>
                </c:pt>
                <c:pt idx="126">
                  <c:v>2.6367597579956055</c:v>
                </c:pt>
                <c:pt idx="127">
                  <c:v>2.6534159183502197</c:v>
                </c:pt>
                <c:pt idx="128">
                  <c:v>2.91843581199646</c:v>
                </c:pt>
                <c:pt idx="129">
                  <c:v>2.8447098731994629</c:v>
                </c:pt>
                <c:pt idx="130">
                  <c:v>2.6619970798492432</c:v>
                </c:pt>
                <c:pt idx="131">
                  <c:v>2.8404006958007813</c:v>
                </c:pt>
                <c:pt idx="132">
                  <c:v>2.9778101444244385</c:v>
                </c:pt>
                <c:pt idx="133">
                  <c:v>2.9926302433013916</c:v>
                </c:pt>
                <c:pt idx="134">
                  <c:v>2.954315185546875</c:v>
                </c:pt>
                <c:pt idx="135">
                  <c:v>2.7083871364593506</c:v>
                </c:pt>
                <c:pt idx="136">
                  <c:v>2.5417685508728027</c:v>
                </c:pt>
                <c:pt idx="137">
                  <c:v>2.7465898990631104</c:v>
                </c:pt>
                <c:pt idx="138">
                  <c:v>2.7929613590240479</c:v>
                </c:pt>
                <c:pt idx="139">
                  <c:v>2.5283160209655762</c:v>
                </c:pt>
                <c:pt idx="140">
                  <c:v>2.6147263050079346</c:v>
                </c:pt>
                <c:pt idx="141">
                  <c:v>2.8436794281005859</c:v>
                </c:pt>
                <c:pt idx="142">
                  <c:v>3.0027101039886475</c:v>
                </c:pt>
                <c:pt idx="143">
                  <c:v>2.8557267189025879</c:v>
                </c:pt>
                <c:pt idx="144">
                  <c:v>2.6624841690063477</c:v>
                </c:pt>
                <c:pt idx="145">
                  <c:v>2.8331124782562256</c:v>
                </c:pt>
                <c:pt idx="146">
                  <c:v>2.8065261840820313</c:v>
                </c:pt>
                <c:pt idx="147">
                  <c:v>2.7677426338195801</c:v>
                </c:pt>
                <c:pt idx="148">
                  <c:v>2.6929862499237061</c:v>
                </c:pt>
                <c:pt idx="149">
                  <c:v>2.7408003807067871</c:v>
                </c:pt>
                <c:pt idx="150">
                  <c:v>3.0984883308410645</c:v>
                </c:pt>
                <c:pt idx="151">
                  <c:v>3.0965960025787354</c:v>
                </c:pt>
                <c:pt idx="152">
                  <c:v>2.8979761600494385</c:v>
                </c:pt>
                <c:pt idx="153">
                  <c:v>2.757943868637085</c:v>
                </c:pt>
                <c:pt idx="154">
                  <c:v>2.9391202926635742</c:v>
                </c:pt>
                <c:pt idx="155">
                  <c:v>2.9789531230926514</c:v>
                </c:pt>
                <c:pt idx="156">
                  <c:v>2.8021981716156006</c:v>
                </c:pt>
                <c:pt idx="157">
                  <c:v>2.9506616592407227</c:v>
                </c:pt>
                <c:pt idx="158">
                  <c:v>2.8929362297058105</c:v>
                </c:pt>
                <c:pt idx="159">
                  <c:v>2.5648698806762695</c:v>
                </c:pt>
                <c:pt idx="160">
                  <c:v>2.6907567977905273</c:v>
                </c:pt>
                <c:pt idx="161">
                  <c:v>2.9540154933929443</c:v>
                </c:pt>
                <c:pt idx="162">
                  <c:v>2.8667809963226318</c:v>
                </c:pt>
                <c:pt idx="163">
                  <c:v>2.7427678108215332</c:v>
                </c:pt>
                <c:pt idx="164">
                  <c:v>2.7783472537994385</c:v>
                </c:pt>
                <c:pt idx="165">
                  <c:v>2.8556892871856689</c:v>
                </c:pt>
                <c:pt idx="166">
                  <c:v>2.8581061363220215</c:v>
                </c:pt>
                <c:pt idx="167">
                  <c:v>2.8435297012329102</c:v>
                </c:pt>
                <c:pt idx="168">
                  <c:v>2.671083927154541</c:v>
                </c:pt>
                <c:pt idx="169">
                  <c:v>2.898500919342041</c:v>
                </c:pt>
                <c:pt idx="170">
                  <c:v>3.0908441543579102</c:v>
                </c:pt>
                <c:pt idx="171">
                  <c:v>2.8229575157165527</c:v>
                </c:pt>
                <c:pt idx="172">
                  <c:v>2.7208840847015381</c:v>
                </c:pt>
                <c:pt idx="173">
                  <c:v>2.8005492687225342</c:v>
                </c:pt>
                <c:pt idx="174">
                  <c:v>2.8373653888702393</c:v>
                </c:pt>
                <c:pt idx="175">
                  <c:v>2.7065324783325195</c:v>
                </c:pt>
                <c:pt idx="176">
                  <c:v>2.5391080379486084</c:v>
                </c:pt>
                <c:pt idx="177">
                  <c:v>2.5429863929748535</c:v>
                </c:pt>
                <c:pt idx="178">
                  <c:v>2.7815136909484863</c:v>
                </c:pt>
                <c:pt idx="179">
                  <c:v>3.0677988529205322</c:v>
                </c:pt>
                <c:pt idx="180">
                  <c:v>3.0046401023864746</c:v>
                </c:pt>
                <c:pt idx="181">
                  <c:v>2.7040030956268311</c:v>
                </c:pt>
                <c:pt idx="182">
                  <c:v>2.6218085289001465</c:v>
                </c:pt>
                <c:pt idx="183">
                  <c:v>2.6021730899810791</c:v>
                </c:pt>
                <c:pt idx="184">
                  <c:v>2.824737548828125</c:v>
                </c:pt>
                <c:pt idx="185">
                  <c:v>3.1154444217681885</c:v>
                </c:pt>
                <c:pt idx="186">
                  <c:v>2.8571131229400635</c:v>
                </c:pt>
                <c:pt idx="187">
                  <c:v>2.8376278877258301</c:v>
                </c:pt>
                <c:pt idx="188">
                  <c:v>2.8310890197753906</c:v>
                </c:pt>
                <c:pt idx="189">
                  <c:v>2.8643639087677002</c:v>
                </c:pt>
                <c:pt idx="190">
                  <c:v>2.861647367477417</c:v>
                </c:pt>
                <c:pt idx="191">
                  <c:v>2.7725203037261963</c:v>
                </c:pt>
                <c:pt idx="192">
                  <c:v>2.8109853267669678</c:v>
                </c:pt>
                <c:pt idx="193">
                  <c:v>2.978316068649292</c:v>
                </c:pt>
                <c:pt idx="194">
                  <c:v>2.8923368453979492</c:v>
                </c:pt>
                <c:pt idx="195">
                  <c:v>2.7918932437896729</c:v>
                </c:pt>
                <c:pt idx="196">
                  <c:v>2.7728762626647949</c:v>
                </c:pt>
                <c:pt idx="197">
                  <c:v>2.7677803039550781</c:v>
                </c:pt>
                <c:pt idx="198">
                  <c:v>2.784736156463623</c:v>
                </c:pt>
                <c:pt idx="199">
                  <c:v>2.8233323097229004</c:v>
                </c:pt>
                <c:pt idx="200">
                  <c:v>2.7546274662017822</c:v>
                </c:pt>
                <c:pt idx="201">
                  <c:v>2.8593053817749023</c:v>
                </c:pt>
                <c:pt idx="202">
                  <c:v>2.7671618461608887</c:v>
                </c:pt>
                <c:pt idx="203">
                  <c:v>2.6708965301513672</c:v>
                </c:pt>
                <c:pt idx="204">
                  <c:v>2.7701597213745117</c:v>
                </c:pt>
                <c:pt idx="205">
                  <c:v>2.6674304008483887</c:v>
                </c:pt>
                <c:pt idx="206">
                  <c:v>2.7312264442443848</c:v>
                </c:pt>
                <c:pt idx="207">
                  <c:v>2.7629275321960449</c:v>
                </c:pt>
                <c:pt idx="208">
                  <c:v>2.7383460998535156</c:v>
                </c:pt>
                <c:pt idx="209">
                  <c:v>2.5357916355133057</c:v>
                </c:pt>
                <c:pt idx="210">
                  <c:v>2.4222331047058105</c:v>
                </c:pt>
                <c:pt idx="211">
                  <c:v>2.7226641178131104</c:v>
                </c:pt>
                <c:pt idx="212">
                  <c:v>2.9206092357635498</c:v>
                </c:pt>
                <c:pt idx="213">
                  <c:v>2.8596799373626709</c:v>
                </c:pt>
                <c:pt idx="214">
                  <c:v>2.7801458835601807</c:v>
                </c:pt>
                <c:pt idx="215">
                  <c:v>2.4430863857269287</c:v>
                </c:pt>
                <c:pt idx="216">
                  <c:v>2.3711590766906738</c:v>
                </c:pt>
                <c:pt idx="217">
                  <c:v>2.6049087047576904</c:v>
                </c:pt>
                <c:pt idx="218">
                  <c:v>2.593348503112793</c:v>
                </c:pt>
                <c:pt idx="219">
                  <c:v>2.6258740425109863</c:v>
                </c:pt>
                <c:pt idx="220">
                  <c:v>2.7372219562530518</c:v>
                </c:pt>
                <c:pt idx="221">
                  <c:v>2.4898698329925537</c:v>
                </c:pt>
                <c:pt idx="222">
                  <c:v>2.3868410587310791</c:v>
                </c:pt>
                <c:pt idx="223">
                  <c:v>2.6923491954803467</c:v>
                </c:pt>
                <c:pt idx="224">
                  <c:v>2.2036783695220947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3">
                    <c:v>238s</c:v>
                  </c:pt>
                  <c:pt idx="29">
                    <c:v>250s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7CEC14-B5E8-4F80-8AD3-DBD51151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9F3-4F78-85E7-9247CC3D7F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E9A674-72DD-4499-B992-F9351A66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F3-4F78-85E7-9247CC3D7F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8D23BE-FC12-4B25-B4B2-AF14EF9C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F3-4F78-85E7-9247CC3D7F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661871-B745-441C-88C7-1B0EFBDA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F3-4F78-85E7-9247CC3D7F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AB03A3-84BD-487D-9723-2515E050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F3-4F78-85E7-9247CC3D7F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A16480-D68B-4F7B-A6E7-F6C97892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F3-4F78-85E7-9247CC3D7F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82B81A-3455-4861-8631-B3B29E51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F3-4F78-85E7-9247CC3D7F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5A8B4B-59A0-4A10-856B-F70AE12D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F3-4F78-85E7-9247CC3D7F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4D3FA4-5023-4ABC-8F46-4F25C0E3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F3-4F78-85E7-9247CC3D7F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35DC7C-91DD-42BC-B90E-53778130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F3-4F78-85E7-9247CC3D7F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0338F1-6E85-4354-B4A9-9F1DC78F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F3-4F78-85E7-9247CC3D7F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647BBD-AD56-44C6-B0DA-1624608F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F3-4F78-85E7-9247CC3D7F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93DDD6-EF17-49DF-9911-D5D066D0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F3-4F78-85E7-9247CC3D7F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F4E8E3-C73B-4096-BF1E-1B12B2DC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F3-4F78-85E7-9247CC3D7F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D836F5-28A1-4D7B-80B0-5F0D4724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F3-4F78-85E7-9247CC3D7F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91B643-E25B-46B0-9AEB-E209A84B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F3-4F78-85E7-9247CC3D7F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40CD2E-447D-4C3E-973A-1E1E779D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F3-4F78-85E7-9247CC3D7F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0C5952-8D3E-42F9-B86E-F7BEDD73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F3-4F78-85E7-9247CC3D7F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023D92-ED53-4D3D-82EC-E58D9F92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F3-4F78-85E7-9247CC3D7F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3EB69A-A5E2-4262-A9CD-70F0D14D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F3-4F78-85E7-9247CC3D7F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CE0087-A1AF-45EE-A5D6-B8F90FEE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F3-4F78-85E7-9247CC3D7F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6C477A-63C8-4784-A0C8-CB01B696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F3-4F78-85E7-9247CC3D7F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C15E76-E9FA-4666-97A3-1FFBF3C5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F3-4F78-85E7-9247CC3D7F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F25B35-FF1A-4532-A6EA-2D1154BF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F3-4F78-85E7-9247CC3D7F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2F6621-8A7E-44D0-92FC-05E769A9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F3-4F78-85E7-9247CC3D7F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C4E46A-8AE7-41B6-BBC2-7DB85C60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F3-4F78-85E7-9247CC3D7F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7EF4F6-7D69-416B-8001-AA2DFCE1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F3-4F78-85E7-9247CC3D7F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439CD6-AB89-43DB-A28F-8061969B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F3-4F78-85E7-9247CC3D7F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28F887-1F7B-4A30-9978-ED3C4615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F3-4F78-85E7-9247CC3D7F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F56D3E-A28A-4E67-9CF1-3A50D2E2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F3-4F78-85E7-9247CC3D7F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B357CD-CD67-4E57-B745-601884D2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F3-4F78-85E7-9247CC3D7F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2B4C8E-D999-4EB0-A7AD-A4E4C1387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F3-4F78-85E7-9247CC3D7F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CF4BEA-18C4-4374-A7F4-7D7FF335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F3-4F78-85E7-9247CC3D7F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D9E0C7-6B0A-485E-9C4D-B33D80D3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F3-4F78-85E7-9247CC3D7F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B24707-D5DC-43DB-84CF-F3072253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F3-4F78-85E7-9247CC3D7F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5E9376-822A-4A23-8C0C-B1C27EE7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F3-4F78-85E7-9247CC3D7F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2FA2E1-CCA0-4A43-8A22-B1AB4614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F3-4F78-85E7-9247CC3D7F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D912E6-2704-481D-9695-6018F6CD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F3-4F78-85E7-9247CC3D7F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F59C77-F7BE-4006-99D7-B2F7BD84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F3-4F78-85E7-9247CC3D7F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E14799-6BA0-4799-BC28-93463326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F3-4F78-85E7-9247CC3D7F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F519DB-CAA5-4611-B7A6-78EE0A9E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F3-4F78-85E7-9247CC3D7F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E31754-7FB5-457F-ADD9-A01CA7F4F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F3-4F78-85E7-9247CC3D7F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ED13FC-5DE7-4041-B112-CFDDDC00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F3-4F78-85E7-9247CC3D7F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2FB126-017D-4AEF-81C8-D8BB5916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F3-4F78-85E7-9247CC3D7F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B84FF1-B5A8-4510-83E3-D5DC1C8A6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F3-4F78-85E7-9247CC3D7F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5414E2-F2F6-4038-BB28-7633F726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F3-4F78-85E7-9247CC3D7F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AD4572-0A40-4595-9208-01E87D63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F3-4F78-85E7-9247CC3D7F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FC840A-48A1-4D9D-A083-D540A86E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F3-4F78-85E7-9247CC3D7F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7BEE00-838D-4573-A006-B0C88D7C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F3-4F78-85E7-9247CC3D7F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A21DFC-D4FE-4A4C-89F7-F5F3EFF0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F3-4F78-85E7-9247CC3D7F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765C79-05EB-47FA-B58C-DE7C59E3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F3-4F78-85E7-9247CC3D7F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7DD877-9AA0-4FA4-9F14-ED6E3A81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F3-4F78-85E7-9247CC3D7F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2CEE8A-5ECD-4B19-BAFE-C9AE45EE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F3-4F78-85E7-9247CC3D7F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3650A2-7B4E-4011-B260-2D6CB855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F3-4F78-85E7-9247CC3D7F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13094C-1685-4040-8328-2B662BB4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F3-4F78-85E7-9247CC3D7F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DCC0A7-0AAD-4658-BE3A-3CC31BBC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F3-4F78-85E7-9247CC3D7F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AAFB04-5D7D-4066-BC2C-DD4781F6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F3-4F78-85E7-9247CC3D7F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FA2300-DC65-43DB-BFA7-10F5038A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F3-4F78-85E7-9247CC3D7F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1A1C90-ECAD-4314-A98B-EAD3E7E9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F3-4F78-85E7-9247CC3D7F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FF9CF1-207F-4312-B087-02979E6C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F3-4F78-85E7-9247CC3D7F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6F0070-B8DC-464C-9A03-6C1F4439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F3-4F78-85E7-9247CC3D7F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5018C2-8599-4DF7-AF96-F7F5B613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F3-4F78-85E7-9247CC3D7F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D3A9DB-BD15-4F99-89F9-0F11758B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F3-4F78-85E7-9247CC3D7F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8152E4-545C-4A24-84B8-CAD82FC1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F3-4F78-85E7-9247CC3D7F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12A852-BE90-441F-9488-CBD3ED1D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F3-4F78-85E7-9247CC3D7F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271AAA-1D7B-471E-B72C-33C68F69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F3-4F78-85E7-9247CC3D7F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7E9C44-F2C6-4867-907C-DAE58425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F3-4F78-85E7-9247CC3D7F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3C7FCC-81A3-4847-9383-F9C5D480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F3-4F78-85E7-9247CC3D7F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3D02A3-6CF2-4AD7-B839-B2E924C9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F3-4F78-85E7-9247CC3D7F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9897FD-9E32-499C-B320-25BDF552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F3-4F78-85E7-9247CC3D7F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BCBBBD-394E-42FD-8A65-0D96EE8F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F3-4F78-85E7-9247CC3D7F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9A9AFB-35C9-4DDE-AE5E-39D7EB1B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F3-4F78-85E7-9247CC3D7F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165954-F35C-4080-9A8A-560B28D7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F3-4F78-85E7-9247CC3D7F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7DD5CE-3540-4A67-ACD5-9111C879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F3-4F78-85E7-9247CC3D7F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2B816F-8C43-4916-8D80-DCA3D9F7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F3-4F78-85E7-9247CC3D7F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E77615-D26F-4193-A111-97C91B80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F3-4F78-85E7-9247CC3D7F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B19696-238B-4719-B3F4-E8480D7E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F3-4F78-85E7-9247CC3D7F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C7F385-3FE4-433D-A913-B0C2E7F1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F3-4F78-85E7-9247CC3D7F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CF1DDD-0E5A-41ED-A563-83DDC26D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F3-4F78-85E7-9247CC3D7F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9FA25A-B88C-4013-A8B9-54A3D804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F3-4F78-85E7-9247CC3D7F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DDA2E6-F8B5-4BCD-B9E8-D16AF830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F3-4F78-85E7-9247CC3D7F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3B77F2-D93E-47E9-B92A-3F5BA198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F3-4F78-85E7-9247CC3D7F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5196E8-7375-4A40-8002-3CB3622B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F3-4F78-85E7-9247CC3D7F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597358-62CB-4011-89E6-D97B9818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F3-4F78-85E7-9247CC3D7F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CCFBAB-B8BD-4186-9311-A17008E2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F3-4F78-85E7-9247CC3D7F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9E0521-FE07-4424-844C-3E4FBEC6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F3-4F78-85E7-9247CC3D7F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8FEA7A-4605-4C7D-A948-2A316874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F3-4F78-85E7-9247CC3D7F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3C6A32-35C2-439F-8991-8D2929E0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F3-4F78-85E7-9247CC3D7F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068A01-A743-421F-956A-123F5C35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F3-4F78-85E7-9247CC3D7F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D07A66-AA26-483C-90B0-58439A27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F3-4F78-85E7-9247CC3D7F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AE7EE1-326E-4862-86A8-C7A8BEED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F3-4F78-85E7-9247CC3D7F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0A0DCA-46AA-4A65-8211-C927177A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F3-4F78-85E7-9247CC3D7F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8D13C6-AD27-4250-B34C-D9F3BE40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F3-4F78-85E7-9247CC3D7F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6094480-0913-4C32-8BB1-7598C806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F3-4F78-85E7-9247CC3D7F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7CFC29-D9EF-41E2-BB8F-977F4A63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F3-4F78-85E7-9247CC3D7F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2DE31B-1075-4029-8DAB-DA2F45A2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F3-4F78-85E7-9247CC3D7F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3BC3AF0-A53C-4582-8E64-5DC3D45C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F3-4F78-85E7-9247CC3D7F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07478C-DBB3-4700-B332-605B90D3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F3-4F78-85E7-9247CC3D7F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529F3E-81F2-4876-A749-19EA93A4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F3-4F78-85E7-9247CC3D7F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807268-C1E4-4366-AC3B-4F7B9310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F3-4F78-85E7-9247CC3D7F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047C92-AED6-426E-9509-D202FE7F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F3-4F78-85E7-9247CC3D7F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AA811B-62CB-4A0B-8F05-64EA4EBE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F3-4F78-85E7-9247CC3D7F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49C67A-A2B0-4BC2-B8C1-1AB646C3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F3-4F78-85E7-9247CC3D7F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35D45B-9FFE-41EF-BFC0-4BC30AFC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F3-4F78-85E7-9247CC3D7F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CC1296-61E2-428E-809C-DC3A91A3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F3-4F78-85E7-9247CC3D7F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DA5520-72B5-40C0-AE1C-9E4D9F8D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F3-4F78-85E7-9247CC3D7F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0ACF27-AB5C-4AFA-B35C-DCA41734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F3-4F78-85E7-9247CC3D7F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205DAC-5BB4-4016-9649-4BA0A93B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F3-4F78-85E7-9247CC3D7F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EB3C2A-EF31-4F7E-B464-05E011B1E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F3-4F78-85E7-9247CC3D7F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C59DB3-6518-452F-832C-6A83CFD3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F3-4F78-85E7-9247CC3D7F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1577ED-B10E-400F-9137-4B547B94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F3-4F78-85E7-9247CC3D7F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CBF1E1-ECC4-4219-B3C2-2E2BB7D6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F3-4F78-85E7-9247CC3D7F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9194AD-1360-467A-AF77-D89D8C1D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F3-4F78-85E7-9247CC3D7F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F179D5-1E26-43B2-B363-E47FB850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F3-4F78-85E7-9247CC3D7F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3B555E-0ED7-414A-9CA9-A2808989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F3-4F78-85E7-9247CC3D7F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5DDC24-F66B-4215-95DD-E63F901B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F3-4F78-85E7-9247CC3D7F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CF0041-99E1-4069-8E3D-D7F6D9BE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F3-4F78-85E7-9247CC3D7F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729AD0-A65C-4ED1-B885-71D7F8ED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F3-4F78-85E7-9247CC3D7F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3F6496-824C-4EA7-83E4-69101D3F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F3-4F78-85E7-9247CC3D7F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C29798-26EB-4262-B5AE-D3108C6C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F3-4F78-85E7-9247CC3D7F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BF07D2-7AB2-4FFB-8BBC-3900532D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F3-4F78-85E7-9247CC3D7F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B19022-C817-4DA6-AF56-F6452A94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F3-4F78-85E7-9247CC3D7F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013CA0-A946-483B-B381-50B306DD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F3-4F78-85E7-9247CC3D7F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D2C11F-C1D8-4524-965B-CE2697E2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F3-4F78-85E7-9247CC3D7F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C9F395-0EB6-45BE-96E9-CFA0E085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F3-4F78-85E7-9247CC3D7F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A7D2B0-4388-4997-8F62-6AC794BC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F3-4F78-85E7-9247CC3D7F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60FD13-9770-4DB0-A961-552AFF83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F3-4F78-85E7-9247CC3D7F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E42AC8-23F0-46F8-980C-4A40162E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F3-4F78-85E7-9247CC3D7F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459013-0A5C-4913-888F-0FF3BB4C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F3-4F78-85E7-9247CC3D7F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816D99-3F6B-4837-BCE3-B8D9E37B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F3-4F78-85E7-9247CC3D7F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70AE54-0ED7-4722-B878-FE072762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F3-4F78-85E7-9247CC3D7F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80D557-E711-4440-AA63-6BC5A8D4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F3-4F78-85E7-9247CC3D7F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5DB9E67-9EEF-498B-9141-B4F43FD5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F3-4F78-85E7-9247CC3D7F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CC1609-1CC2-4C23-8F59-CA7F243B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F3-4F78-85E7-9247CC3D7F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956EC9-E349-4992-9213-75796FBF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F3-4F78-85E7-9247CC3D7F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1F6C14-2610-446E-8F4E-AC676BCB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F3-4F78-85E7-9247CC3D7F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E34AA6-D8AD-4CAE-9F60-35E57D12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F3-4F78-85E7-9247CC3D7F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30CCA9-FEA6-44E4-AEA5-72EF3063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F3-4F78-85E7-9247CC3D7F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EC1CD7-2C0B-47CB-974F-CF0E6494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F3-4F78-85E7-9247CC3D7F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7E0FC3-2C87-45BD-8B83-D2DA807D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F3-4F78-85E7-9247CC3D7F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AF7945-F058-4D31-989D-6A285C0E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F3-4F78-85E7-9247CC3D7F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D0A064-F073-4E74-85F0-52551D59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F3-4F78-85E7-9247CC3D7F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F4D5DC-B905-4B11-8FB8-527A7C8C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F3-4F78-85E7-9247CC3D7F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DF7FCC-D249-478E-B8AD-9F98ABFF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F3-4F78-85E7-9247CC3D7F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E77F06-3664-4F76-9FD6-07C25028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F3-4F78-85E7-9247CC3D7F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815CA0-D5F0-4140-AD7D-F2BF4D57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F3-4F78-85E7-9247CC3D7F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77BFD3-AD0E-4282-8FE5-91F6BFA0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F3-4F78-85E7-9247CC3D7F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300B92-673A-43CE-A815-C8D3577C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F3-4F78-85E7-9247CC3D7F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F24D17-E649-47F6-ADDB-85706BF2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F3-4F78-85E7-9247CC3D7F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7B9B2F-69D8-4717-A830-924F7BA7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F3-4F78-85E7-9247CC3D7F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E2745A-4576-4FA9-97FD-C4925392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F3-4F78-85E7-9247CC3D7F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958D57-80B4-4DEE-B235-65236286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F3-4F78-85E7-9247CC3D7F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E4CE0D-8D44-4181-9004-DCFF0AB8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F3-4F78-85E7-9247CC3D7F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37E69C-380F-4E31-9FF7-1530C537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F3-4F78-85E7-9247CC3D7F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F93F80-694F-415C-B306-F891606A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F3-4F78-85E7-9247CC3D7F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45DB96-0B4B-461B-8F7E-BB040C7D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F3-4F78-85E7-9247CC3D7F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24444C-7068-4181-AA59-FB1FF29A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F3-4F78-85E7-9247CC3D7F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057591-4ABD-47D9-921F-9105ED7E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F3-4F78-85E7-9247CC3D7F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C1FCC8-468A-42AC-875D-1AB5035C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F3-4F78-85E7-9247CC3D7F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60D040-A042-406C-8CCA-437CE0C3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F3-4F78-85E7-9247CC3D7F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1FC0A9-F87D-4A3A-81D4-4DECE57A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F3-4F78-85E7-9247CC3D7F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D38ACF-7021-4918-8214-51046AC6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F3-4F78-85E7-9247CC3D7F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CF86492-5CBA-495D-9FF1-857A2257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F3-4F78-85E7-9247CC3D7F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842EC6-366D-486F-8F3E-628399CF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F3-4F78-85E7-9247CC3D7F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C7B4CB-4EBF-4BA7-B78E-19F54BBC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F3-4F78-85E7-9247CC3D7F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05AADE-BB8A-4B5E-B7E5-8265AE20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F3-4F78-85E7-9247CC3D7F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0E48BF-FF71-4D7F-9E82-813BF0DE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F3-4F78-85E7-9247CC3D7F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1B7FE4-8E34-4A67-818A-555C6883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F3-4F78-85E7-9247CC3D7F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1CB053-F8A6-43E2-AD4E-6988807A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F3-4F78-85E7-9247CC3D7F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51C94D5-196B-4797-B1A7-5D18E829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F3-4F78-85E7-9247CC3D7F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20E849-82E6-4547-856C-20655AF8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F3-4F78-85E7-9247CC3D7F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D37489-E810-464D-98F9-1DB02D4D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F3-4F78-85E7-9247CC3D7F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35FBFF-E003-4348-AD13-659FBFEC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F3-4F78-85E7-9247CC3D7F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314D86-0530-4F2D-97C9-4CFEB0F7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F3-4F78-85E7-9247CC3D7F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7C28C8-055D-4CCE-B7AD-3B00D739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F3-4F78-85E7-9247CC3D7F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219120-BAEF-46B7-B935-90E3CBCF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F3-4F78-85E7-9247CC3D7F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39B511-DCE1-4C06-83F0-81D9F604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F3-4F78-85E7-9247CC3D7F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412BEB-2A31-42BB-A04D-DCE5B53B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F3-4F78-85E7-9247CC3D7F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E72125-FE6E-4397-B6DC-937E2EC8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F3-4F78-85E7-9247CC3D7F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C8BDC2-4853-4C7C-A928-6565F1E0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F3-4F78-85E7-9247CC3D7F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3FC1F8-5F37-498D-940E-6BC7BB9D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F3-4F78-85E7-9247CC3D7F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3C450C-5E33-4299-85F7-486BACD8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F3-4F78-85E7-9247CC3D7F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E188B5-6340-408C-A193-0E0C045E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F3-4F78-85E7-9247CC3D7F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B474AC-A9E2-4DD9-9A98-9C64537A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F3-4F78-85E7-9247CC3D7F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6F5BD2-C3C3-40AD-AA3D-CC47D1D2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F3-4F78-85E7-9247CC3D7F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30C8E5-6CEB-41E4-8738-64088FC3A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F3-4F78-85E7-9247CC3D7F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F4288B-432A-43C2-BA7F-38ED580F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F3-4F78-85E7-9247CC3D7F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ED352A-7BAF-47CB-947A-6823D362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F3-4F78-85E7-9247CC3D7F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98FA10-B643-4350-A138-040576B3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F3-4F78-85E7-9247CC3D7F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947DBC7-066A-4480-963E-EE503E8D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F3-4F78-85E7-9247CC3D7F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2EDCAC-1407-4D67-B88C-FC019C90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F3-4F78-85E7-9247CC3D7F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8168A5-6998-4FA7-9347-5008B2B44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F3-4F78-85E7-9247CC3D7F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EF3770-5D6B-4CB9-90BE-F09CCC9C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F3-4F78-85E7-9247CC3D7F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B066EA-71A8-4F7C-A1E6-B8801FB5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F3-4F78-85E7-9247CC3D7F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EA61A9-8601-44B0-94F9-B6FC3B5A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F3-4F78-85E7-9247CC3D7F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594452-B4AB-4AF9-80E6-96D98B21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F3-4F78-85E7-9247CC3D7F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134D0E-3C04-4123-85F1-E20C748F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F3-4F78-85E7-9247CC3D7F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F2AE19-F3D4-435E-A0D5-4D6B00B0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F3-4F78-85E7-9247CC3D7F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24BF81-842C-423D-B531-54E0D22E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F3-4F78-85E7-9247CC3D7F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B4DB37-D18D-4FED-981C-81F3E83C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F3-4F78-85E7-9247CC3D7F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A04C4E-DA7C-49AF-B255-8025CD3D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F3-4F78-85E7-9247CC3D7F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9DE4F0-0E80-4AB7-9F8E-F89F54B8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F3-4F78-85E7-9247CC3D7F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1F5EAF-F959-4B3F-8B0E-2EBACA7D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F3-4F78-85E7-9247CC3D7F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9AB099-8DE4-4DC1-A663-50A5E956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F3-4F78-85E7-9247CC3D7F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3F1261-D873-40FC-8A0B-ADD85159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F3-4F78-85E7-9247CC3D7F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06F5D9-92CD-4CB7-B14C-07AB9EBF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F3-4F78-85E7-9247CC3D7F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E84003-0B61-40AC-AC81-C42BC38E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F3-4F78-85E7-9247CC3D7F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F10088-EB6B-44F6-ADCD-193752EE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F3-4F78-85E7-9247CC3D7F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2DF40E9-94E0-4394-92CD-C143DF30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F3-4F78-85E7-9247CC3D7F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A349DA-192D-4D6E-951E-1561B59CF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F3-4F78-85E7-9247CC3D7F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A62737-CE05-4A37-9F4E-A3406EC3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F3-4F78-85E7-9247CC3D7F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602A14-3EC5-4144-B613-F2062971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F3-4F78-85E7-9247CC3D7F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963398-5C8A-434C-9CA8-3BEA5AF4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F3-4F78-85E7-9247CC3D7F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019804-5730-4C00-ADE6-D3645EA0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F3-4F78-85E7-9247CC3D7F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064CCF-126D-45FA-B3A4-AE120510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F3-4F78-85E7-9247CC3D7F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CD13E3-104F-40DF-B19E-8ED9C522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F3-4F78-85E7-9247CC3D7F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52AEB5-BFA5-4875-9E2F-F2BA7E9A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F3-4F78-85E7-9247CC3D7F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6D0960-09FA-4211-A8F1-F17469E0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F3-4F78-85E7-9247CC3D7F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116568-C5F3-494B-A17B-EA4BE881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F3-4F78-85E7-9247CC3D7F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8A0123-56CF-41EE-973F-DE6DD1A0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F3-4F78-85E7-9247CC3D7F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E75B20-F81C-4879-9775-EBD068B5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F3-4F78-85E7-9247CC3D7F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A50DC8-BED7-4BDF-91A4-2109C1CB9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F3-4F78-85E7-9247CC3D7F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A8AB59-DF1A-4707-B6BF-0F11C372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F3-4F78-85E7-9247CC3D7F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7CA03A-BD15-4BF9-8C63-B8D1F167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F3-4F78-85E7-9247CC3D7F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DE928C-E300-4068-BAF0-288AF88C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F3-4F78-85E7-9247CC3D7F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8B849C-76F0-4227-B785-8790F572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F3-4F78-85E7-9247CC3D7F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F3-4F78-85E7-9247CC3D7F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F3-4F78-85E7-9247CC3D7F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F3-4F78-85E7-9247CC3D7F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F3-4F78-85E7-9247CC3D7F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F3-4F78-85E7-9247CC3D7F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F3-4F78-85E7-9247CC3D7F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F3-4F78-85E7-9247CC3D7F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F3-4F78-85E7-9247CC3D7F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F3-4F78-85E7-9247CC3D7F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F3-4F78-85E7-9247CC3D7F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F3-4F78-85E7-9247CC3D7F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F3-4F78-85E7-9247CC3D7F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F3-4F78-85E7-9247CC3D7F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F3-4F78-85E7-9247CC3D7F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F3-4F78-85E7-9247CC3D7F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F3-4F78-85E7-9247CC3D7F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F3-4F78-85E7-9247CC3D7F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F3-4F78-85E7-9247CC3D7F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F3-4F78-85E7-9247CC3D7F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F3-4F78-85E7-9247CC3D7F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F3-4F78-85E7-9247CC3D7F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F3-4F78-85E7-9247CC3D7F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F3-4F78-85E7-9247CC3D7F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F3-4F78-85E7-9247CC3D7F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F3-4F78-85E7-9247CC3D7F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F3-4F78-85E7-9247CC3D7F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F3-4F78-85E7-9247CC3D7F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F3-4F78-85E7-9247CC3D7F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F3-4F78-85E7-9247CC3D7F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F3-4F78-85E7-9247CC3D7F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F3-4F78-85E7-9247CC3D7F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F3-4F78-85E7-9247CC3D7F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F3-4F78-85E7-9247CC3D7F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F3-4F78-85E7-9247CC3D7F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F3-4F78-85E7-9247CC3D7F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F3-4F78-85E7-9247CC3D7F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F3-4F78-85E7-9247CC3D7F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F3-4F78-85E7-9247CC3D7F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F3-4F78-85E7-9247CC3D7F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F3-4F78-85E7-9247CC3D7F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F3-4F78-85E7-9247CC3D7F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F3-4F78-85E7-9247CC3D7F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F3-4F78-85E7-9247CC3D7F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F3-4F78-85E7-9247CC3D7F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F3-4F78-85E7-9247CC3D7F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F3-4F78-85E7-9247CC3D7F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F3-4F78-85E7-9247CC3D7F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F3-4F78-85E7-9247CC3D7F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F3-4F78-85E7-9247CC3D7F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F3-4F78-85E7-9247CC3D7F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F3-4F78-85E7-9247CC3D7F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F3-4F78-85E7-9247CC3D7F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F3-4F78-85E7-9247CC3D7F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F3-4F78-85E7-9247CC3D7F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F3-4F78-85E7-9247CC3D7F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F3-4F78-85E7-9247CC3D7F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F3-4F78-85E7-9247CC3D7F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F3-4F78-85E7-9247CC3D7F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F3-4F78-85E7-9247CC3D7F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F3-4F78-85E7-9247CC3D7F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F3-4F78-85E7-9247CC3D7F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F3-4F78-85E7-9247CC3D7F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F3-4F78-85E7-9247CC3D7F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F3-4F78-85E7-9247CC3D7F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F3-4F78-85E7-9247CC3D7F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F3-4F78-85E7-9247CC3D7F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F3-4F78-85E7-9247CC3D7F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F3-4F78-85E7-9247CC3D7F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F3-4F78-85E7-9247CC3D7F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F3-4F78-85E7-9247CC3D7F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F3-4F78-85E7-9247CC3D7F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F3-4F78-85E7-9247CC3D7F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F3-4F78-85E7-9247CC3D7F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99.155540466308594</c:v>
                </c:pt>
                <c:pt idx="1">
                  <c:v>99.999992370605469</c:v>
                </c:pt>
                <c:pt idx="2">
                  <c:v>96.338417053222656</c:v>
                </c:pt>
                <c:pt idx="3">
                  <c:v>90.674217224121094</c:v>
                </c:pt>
                <c:pt idx="4">
                  <c:v>83.597206115722656</c:v>
                </c:pt>
                <c:pt idx="5">
                  <c:v>74.957969665527344</c:v>
                </c:pt>
                <c:pt idx="6">
                  <c:v>64.116050720214844</c:v>
                </c:pt>
                <c:pt idx="7">
                  <c:v>52.483158111572266</c:v>
                </c:pt>
                <c:pt idx="8">
                  <c:v>41.060386657714844</c:v>
                </c:pt>
                <c:pt idx="9">
                  <c:v>30.238231658935547</c:v>
                </c:pt>
                <c:pt idx="10">
                  <c:v>21.677841186523438</c:v>
                </c:pt>
                <c:pt idx="11">
                  <c:v>15.613592147827148</c:v>
                </c:pt>
                <c:pt idx="12">
                  <c:v>11.808862686157227</c:v>
                </c:pt>
                <c:pt idx="13">
                  <c:v>9.613677978515625</c:v>
                </c:pt>
                <c:pt idx="14">
                  <c:v>8.4870634078979492</c:v>
                </c:pt>
                <c:pt idx="15">
                  <c:v>7.9787783622741699</c:v>
                </c:pt>
                <c:pt idx="16">
                  <c:v>7.7776522636413574</c:v>
                </c:pt>
                <c:pt idx="17">
                  <c:v>7.6831097602844238</c:v>
                </c:pt>
                <c:pt idx="18">
                  <c:v>7.6484994888305664</c:v>
                </c:pt>
                <c:pt idx="19">
                  <c:v>7.6358346939086914</c:v>
                </c:pt>
                <c:pt idx="20">
                  <c:v>7.6421842575073242</c:v>
                </c:pt>
                <c:pt idx="21">
                  <c:v>7.6451783180236816</c:v>
                </c:pt>
                <c:pt idx="22">
                  <c:v>7.6481180191040039</c:v>
                </c:pt>
                <c:pt idx="23">
                  <c:v>7.6585307121276855</c:v>
                </c:pt>
                <c:pt idx="24">
                  <c:v>7.6842002868652344</c:v>
                </c:pt>
                <c:pt idx="25">
                  <c:v>7.6983156204223633</c:v>
                </c:pt>
                <c:pt idx="26">
                  <c:v>7.6890354156494141</c:v>
                </c:pt>
                <c:pt idx="27">
                  <c:v>7.6353340148925781</c:v>
                </c:pt>
                <c:pt idx="28">
                  <c:v>7.5916385650634766</c:v>
                </c:pt>
                <c:pt idx="29">
                  <c:v>7.5471668243408203</c:v>
                </c:pt>
                <c:pt idx="30">
                  <c:v>7.4778270721435547</c:v>
                </c:pt>
                <c:pt idx="31">
                  <c:v>7.4086828231811523</c:v>
                </c:pt>
                <c:pt idx="32">
                  <c:v>7.3096060752868652</c:v>
                </c:pt>
                <c:pt idx="33">
                  <c:v>7.1874814033508301</c:v>
                </c:pt>
                <c:pt idx="34">
                  <c:v>7.0329647064208984</c:v>
                </c:pt>
                <c:pt idx="35">
                  <c:v>6.8620591163635254</c:v>
                </c:pt>
                <c:pt idx="36">
                  <c:v>6.6398062705993652</c:v>
                </c:pt>
                <c:pt idx="37">
                  <c:v>6.3421359062194824</c:v>
                </c:pt>
                <c:pt idx="38">
                  <c:v>6.051964282989502</c:v>
                </c:pt>
                <c:pt idx="39">
                  <c:v>5.7554559707641602</c:v>
                </c:pt>
                <c:pt idx="40">
                  <c:v>5.4928622245788574</c:v>
                </c:pt>
                <c:pt idx="41">
                  <c:v>5.1386103630065918</c:v>
                </c:pt>
                <c:pt idx="42">
                  <c:v>4.6546206474304199</c:v>
                </c:pt>
                <c:pt idx="43">
                  <c:v>4.158207893371582</c:v>
                </c:pt>
                <c:pt idx="44">
                  <c:v>3.7775952816009521</c:v>
                </c:pt>
                <c:pt idx="45">
                  <c:v>3.5541801452636719</c:v>
                </c:pt>
                <c:pt idx="46">
                  <c:v>3.4291882514953613</c:v>
                </c:pt>
                <c:pt idx="47">
                  <c:v>3.1720237731933594</c:v>
                </c:pt>
                <c:pt idx="48">
                  <c:v>2.7193360328674316</c:v>
                </c:pt>
                <c:pt idx="49">
                  <c:v>2.250598669052124</c:v>
                </c:pt>
                <c:pt idx="50">
                  <c:v>1.9999998807907104</c:v>
                </c:pt>
                <c:pt idx="51">
                  <c:v>2.1541602611541748</c:v>
                </c:pt>
                <c:pt idx="52">
                  <c:v>2.5733828544616699</c:v>
                </c:pt>
                <c:pt idx="53">
                  <c:v>3.0025475025177002</c:v>
                </c:pt>
                <c:pt idx="54">
                  <c:v>3.2631857395172119</c:v>
                </c:pt>
                <c:pt idx="55">
                  <c:v>3.3201146125793457</c:v>
                </c:pt>
                <c:pt idx="56">
                  <c:v>3.3324658870697021</c:v>
                </c:pt>
                <c:pt idx="57">
                  <c:v>3.5359799861907959</c:v>
                </c:pt>
                <c:pt idx="58">
                  <c:v>4.0623378753662109</c:v>
                </c:pt>
                <c:pt idx="59">
                  <c:v>4.898259162902832</c:v>
                </c:pt>
                <c:pt idx="60">
                  <c:v>5.8651614189147949</c:v>
                </c:pt>
                <c:pt idx="61">
                  <c:v>6.7775311470031738</c:v>
                </c:pt>
                <c:pt idx="62">
                  <c:v>7.4496088027954102</c:v>
                </c:pt>
                <c:pt idx="63">
                  <c:v>7.9028816223144531</c:v>
                </c:pt>
                <c:pt idx="64">
                  <c:v>8.1740427017211914</c:v>
                </c:pt>
                <c:pt idx="65">
                  <c:v>8.3616218566894531</c:v>
                </c:pt>
                <c:pt idx="66">
                  <c:v>8.4665937423706055</c:v>
                </c:pt>
                <c:pt idx="67">
                  <c:v>8.5099210739135742</c:v>
                </c:pt>
                <c:pt idx="68">
                  <c:v>8.5473852157592773</c:v>
                </c:pt>
                <c:pt idx="69">
                  <c:v>8.5616455078125</c:v>
                </c:pt>
                <c:pt idx="70">
                  <c:v>8.5466899871826172</c:v>
                </c:pt>
                <c:pt idx="71">
                  <c:v>8.540374755859375</c:v>
                </c:pt>
                <c:pt idx="72">
                  <c:v>8.5545406341552734</c:v>
                </c:pt>
                <c:pt idx="73">
                  <c:v>8.5565347671508789</c:v>
                </c:pt>
                <c:pt idx="74">
                  <c:v>8.5608396530151367</c:v>
                </c:pt>
                <c:pt idx="75">
                  <c:v>8.5537137985229492</c:v>
                </c:pt>
                <c:pt idx="76">
                  <c:v>8.538970947265625</c:v>
                </c:pt>
                <c:pt idx="77">
                  <c:v>8.5297584533691406</c:v>
                </c:pt>
                <c:pt idx="78">
                  <c:v>8.5474157333374023</c:v>
                </c:pt>
                <c:pt idx="79">
                  <c:v>8.5392293930053711</c:v>
                </c:pt>
                <c:pt idx="80">
                  <c:v>8.5409212112426758</c:v>
                </c:pt>
                <c:pt idx="81">
                  <c:v>8.5628623962402344</c:v>
                </c:pt>
                <c:pt idx="82">
                  <c:v>8.5505666732788086</c:v>
                </c:pt>
                <c:pt idx="83">
                  <c:v>8.5456209182739258</c:v>
                </c:pt>
                <c:pt idx="84">
                  <c:v>8.5393476486206055</c:v>
                </c:pt>
                <c:pt idx="85">
                  <c:v>8.5654373168945313</c:v>
                </c:pt>
                <c:pt idx="86">
                  <c:v>8.5790863037109375</c:v>
                </c:pt>
                <c:pt idx="87">
                  <c:v>8.5923919677734375</c:v>
                </c:pt>
                <c:pt idx="88">
                  <c:v>8.567112922668457</c:v>
                </c:pt>
                <c:pt idx="89">
                  <c:v>8.4915933609008789</c:v>
                </c:pt>
                <c:pt idx="90">
                  <c:v>8.5174961090087891</c:v>
                </c:pt>
                <c:pt idx="91">
                  <c:v>8.5560131072998047</c:v>
                </c:pt>
                <c:pt idx="92">
                  <c:v>8.5486326217651367</c:v>
                </c:pt>
                <c:pt idx="93">
                  <c:v>8.5131616592407227</c:v>
                </c:pt>
                <c:pt idx="94">
                  <c:v>8.5277986526489258</c:v>
                </c:pt>
                <c:pt idx="95">
                  <c:v>8.5546855926513672</c:v>
                </c:pt>
                <c:pt idx="96">
                  <c:v>8.5332107543945313</c:v>
                </c:pt>
                <c:pt idx="97">
                  <c:v>8.534602165222168</c:v>
                </c:pt>
                <c:pt idx="98">
                  <c:v>8.5272388458251953</c:v>
                </c:pt>
                <c:pt idx="99">
                  <c:v>8.5535488128662109</c:v>
                </c:pt>
                <c:pt idx="100">
                  <c:v>8.5782890319824219</c:v>
                </c:pt>
                <c:pt idx="101">
                  <c:v>8.564478874206543</c:v>
                </c:pt>
                <c:pt idx="102">
                  <c:v>8.5518388748168945</c:v>
                </c:pt>
                <c:pt idx="103">
                  <c:v>8.5464696884155273</c:v>
                </c:pt>
                <c:pt idx="104">
                  <c:v>8.5252065658569336</c:v>
                </c:pt>
                <c:pt idx="105">
                  <c:v>8.5260763168334961</c:v>
                </c:pt>
                <c:pt idx="106">
                  <c:v>8.561619758605957</c:v>
                </c:pt>
                <c:pt idx="107">
                  <c:v>8.5560426712036133</c:v>
                </c:pt>
                <c:pt idx="108">
                  <c:v>8.5641269683837891</c:v>
                </c:pt>
                <c:pt idx="109">
                  <c:v>8.5920782089233398</c:v>
                </c:pt>
                <c:pt idx="110">
                  <c:v>8.5826997756958008</c:v>
                </c:pt>
                <c:pt idx="111">
                  <c:v>8.5661706924438477</c:v>
                </c:pt>
                <c:pt idx="112">
                  <c:v>8.5368537902832031</c:v>
                </c:pt>
                <c:pt idx="113">
                  <c:v>8.5086097717285156</c:v>
                </c:pt>
                <c:pt idx="114">
                  <c:v>8.5027866363525391</c:v>
                </c:pt>
                <c:pt idx="115">
                  <c:v>8.5088939666748047</c:v>
                </c:pt>
                <c:pt idx="116">
                  <c:v>8.5270261764526367</c:v>
                </c:pt>
                <c:pt idx="117">
                  <c:v>8.5496120452880859</c:v>
                </c:pt>
                <c:pt idx="118">
                  <c:v>8.5412988662719727</c:v>
                </c:pt>
                <c:pt idx="119">
                  <c:v>8.5232009887695313</c:v>
                </c:pt>
                <c:pt idx="120">
                  <c:v>8.5266361236572266</c:v>
                </c:pt>
                <c:pt idx="121">
                  <c:v>8.5279006958007813</c:v>
                </c:pt>
                <c:pt idx="122">
                  <c:v>8.5440902709960938</c:v>
                </c:pt>
                <c:pt idx="123">
                  <c:v>8.5698823928833008</c:v>
                </c:pt>
                <c:pt idx="124">
                  <c:v>8.5826282501220703</c:v>
                </c:pt>
                <c:pt idx="125">
                  <c:v>8.5406675338745117</c:v>
                </c:pt>
                <c:pt idx="126">
                  <c:v>8.5421390533447266</c:v>
                </c:pt>
                <c:pt idx="127">
                  <c:v>8.5636138916015625</c:v>
                </c:pt>
                <c:pt idx="128">
                  <c:v>8.5295286178588867</c:v>
                </c:pt>
                <c:pt idx="129">
                  <c:v>8.4988460540771484</c:v>
                </c:pt>
                <c:pt idx="130">
                  <c:v>8.4816856384277344</c:v>
                </c:pt>
                <c:pt idx="131">
                  <c:v>8.5375585556030273</c:v>
                </c:pt>
                <c:pt idx="132">
                  <c:v>8.5430212020874023</c:v>
                </c:pt>
                <c:pt idx="133">
                  <c:v>8.5110197067260742</c:v>
                </c:pt>
                <c:pt idx="134">
                  <c:v>8.5646142959594727</c:v>
                </c:pt>
                <c:pt idx="135">
                  <c:v>8.5211563110351563</c:v>
                </c:pt>
                <c:pt idx="136">
                  <c:v>8.4805612564086914</c:v>
                </c:pt>
                <c:pt idx="137">
                  <c:v>8.5270900726318359</c:v>
                </c:pt>
                <c:pt idx="138">
                  <c:v>8.5709686279296875</c:v>
                </c:pt>
                <c:pt idx="139">
                  <c:v>8.5966329574584961</c:v>
                </c:pt>
                <c:pt idx="140">
                  <c:v>8.572601318359375</c:v>
                </c:pt>
                <c:pt idx="141">
                  <c:v>8.5695514678955078</c:v>
                </c:pt>
                <c:pt idx="142">
                  <c:v>8.5699710845947266</c:v>
                </c:pt>
                <c:pt idx="143">
                  <c:v>8.5460958480834961</c:v>
                </c:pt>
                <c:pt idx="144">
                  <c:v>8.5096454620361328</c:v>
                </c:pt>
                <c:pt idx="145">
                  <c:v>8.4662466049194336</c:v>
                </c:pt>
                <c:pt idx="146">
                  <c:v>8.5297918319702148</c:v>
                </c:pt>
                <c:pt idx="147">
                  <c:v>8.5793027877807617</c:v>
                </c:pt>
                <c:pt idx="148">
                  <c:v>8.5339784622192383</c:v>
                </c:pt>
                <c:pt idx="149">
                  <c:v>8.5289602279663086</c:v>
                </c:pt>
                <c:pt idx="150">
                  <c:v>8.5722618103027344</c:v>
                </c:pt>
                <c:pt idx="151">
                  <c:v>8.5069513320922852</c:v>
                </c:pt>
                <c:pt idx="152">
                  <c:v>8.5238962173461914</c:v>
                </c:pt>
                <c:pt idx="153">
                  <c:v>8.5767660140991211</c:v>
                </c:pt>
                <c:pt idx="154">
                  <c:v>8.5591554641723633</c:v>
                </c:pt>
                <c:pt idx="155">
                  <c:v>8.5629940032958984</c:v>
                </c:pt>
                <c:pt idx="156">
                  <c:v>8.5925359725952148</c:v>
                </c:pt>
                <c:pt idx="157">
                  <c:v>8.5490188598632813</c:v>
                </c:pt>
                <c:pt idx="158">
                  <c:v>8.5227041244506836</c:v>
                </c:pt>
                <c:pt idx="159">
                  <c:v>8.5710868835449219</c:v>
                </c:pt>
                <c:pt idx="160">
                  <c:v>8.5732793807983398</c:v>
                </c:pt>
                <c:pt idx="161">
                  <c:v>8.5801935195922852</c:v>
                </c:pt>
                <c:pt idx="162">
                  <c:v>8.5394668579101563</c:v>
                </c:pt>
                <c:pt idx="163">
                  <c:v>8.494359016418457</c:v>
                </c:pt>
                <c:pt idx="164">
                  <c:v>8.5678081512451172</c:v>
                </c:pt>
                <c:pt idx="165">
                  <c:v>8.6191596984863281</c:v>
                </c:pt>
                <c:pt idx="166">
                  <c:v>8.578242301940918</c:v>
                </c:pt>
                <c:pt idx="167">
                  <c:v>8.5299873352050781</c:v>
                </c:pt>
                <c:pt idx="168">
                  <c:v>8.537257194519043</c:v>
                </c:pt>
                <c:pt idx="169">
                  <c:v>8.5684061050415039</c:v>
                </c:pt>
                <c:pt idx="170">
                  <c:v>8.6347007751464844</c:v>
                </c:pt>
                <c:pt idx="171">
                  <c:v>8.6795711517333984</c:v>
                </c:pt>
                <c:pt idx="172">
                  <c:v>8.5667304992675781</c:v>
                </c:pt>
                <c:pt idx="173">
                  <c:v>8.5062007904052734</c:v>
                </c:pt>
                <c:pt idx="174">
                  <c:v>8.5767955780029297</c:v>
                </c:pt>
                <c:pt idx="175">
                  <c:v>8.5302543640136719</c:v>
                </c:pt>
                <c:pt idx="176">
                  <c:v>8.4621238708496094</c:v>
                </c:pt>
                <c:pt idx="177">
                  <c:v>8.5696620941162109</c:v>
                </c:pt>
                <c:pt idx="178">
                  <c:v>8.5555543899536133</c:v>
                </c:pt>
                <c:pt idx="179">
                  <c:v>8.5185480117797852</c:v>
                </c:pt>
                <c:pt idx="180">
                  <c:v>8.5473899841308594</c:v>
                </c:pt>
                <c:pt idx="181">
                  <c:v>8.5253086090087891</c:v>
                </c:pt>
                <c:pt idx="182">
                  <c:v>8.4793519973754883</c:v>
                </c:pt>
                <c:pt idx="183">
                  <c:v>8.5293807983398438</c:v>
                </c:pt>
                <c:pt idx="184">
                  <c:v>8.6050310134887695</c:v>
                </c:pt>
                <c:pt idx="185">
                  <c:v>8.5743398666381836</c:v>
                </c:pt>
                <c:pt idx="186">
                  <c:v>8.5261402130126953</c:v>
                </c:pt>
                <c:pt idx="187">
                  <c:v>8.4834880828857422</c:v>
                </c:pt>
                <c:pt idx="188">
                  <c:v>8.5117616653442383</c:v>
                </c:pt>
                <c:pt idx="189">
                  <c:v>8.5408029556274414</c:v>
                </c:pt>
                <c:pt idx="190">
                  <c:v>8.5077571868896484</c:v>
                </c:pt>
                <c:pt idx="191">
                  <c:v>8.5203886032104492</c:v>
                </c:pt>
                <c:pt idx="192">
                  <c:v>8.5324430465698242</c:v>
                </c:pt>
                <c:pt idx="193">
                  <c:v>8.5084829330444336</c:v>
                </c:pt>
                <c:pt idx="194">
                  <c:v>8.5319461822509766</c:v>
                </c:pt>
                <c:pt idx="195">
                  <c:v>8.5466480255126953</c:v>
                </c:pt>
                <c:pt idx="196">
                  <c:v>8.5530099868774414</c:v>
                </c:pt>
                <c:pt idx="197">
                  <c:v>8.5512075424194336</c:v>
                </c:pt>
                <c:pt idx="198">
                  <c:v>8.5506858825683594</c:v>
                </c:pt>
                <c:pt idx="199">
                  <c:v>8.5718040466308594</c:v>
                </c:pt>
                <c:pt idx="200">
                  <c:v>8.56414794921875</c:v>
                </c:pt>
                <c:pt idx="201">
                  <c:v>8.5476913452148438</c:v>
                </c:pt>
                <c:pt idx="202">
                  <c:v>8.519078254699707</c:v>
                </c:pt>
                <c:pt idx="203">
                  <c:v>8.5040969848632813</c:v>
                </c:pt>
                <c:pt idx="204">
                  <c:v>8.5363616943359375</c:v>
                </c:pt>
                <c:pt idx="205">
                  <c:v>8.5395936965942383</c:v>
                </c:pt>
                <c:pt idx="206">
                  <c:v>8.5345640182495117</c:v>
                </c:pt>
                <c:pt idx="207">
                  <c:v>8.5205154418945313</c:v>
                </c:pt>
                <c:pt idx="208">
                  <c:v>8.5508041381835938</c:v>
                </c:pt>
                <c:pt idx="209">
                  <c:v>8.5981769561767578</c:v>
                </c:pt>
                <c:pt idx="210">
                  <c:v>8.5666675567626953</c:v>
                </c:pt>
                <c:pt idx="211">
                  <c:v>8.5250797271728516</c:v>
                </c:pt>
                <c:pt idx="212">
                  <c:v>8.5180091857910156</c:v>
                </c:pt>
                <c:pt idx="213">
                  <c:v>8.5580568313598633</c:v>
                </c:pt>
                <c:pt idx="214">
                  <c:v>8.5871706008911133</c:v>
                </c:pt>
                <c:pt idx="215">
                  <c:v>8.5948476791381836</c:v>
                </c:pt>
                <c:pt idx="216">
                  <c:v>8.5483226776123047</c:v>
                </c:pt>
                <c:pt idx="217">
                  <c:v>8.5535612106323242</c:v>
                </c:pt>
                <c:pt idx="218">
                  <c:v>8.5945634841918945</c:v>
                </c:pt>
                <c:pt idx="219">
                  <c:v>8.5827674865722656</c:v>
                </c:pt>
                <c:pt idx="220">
                  <c:v>8.5330448150634766</c:v>
                </c:pt>
                <c:pt idx="221">
                  <c:v>8.4631500244140625</c:v>
                </c:pt>
                <c:pt idx="222">
                  <c:v>8.547266960144043</c:v>
                </c:pt>
                <c:pt idx="223">
                  <c:v>8.7041206359863281</c:v>
                </c:pt>
                <c:pt idx="224">
                  <c:v>8.5822248458862305</c:v>
                </c:pt>
                <c:pt idx="225">
                  <c:v>8.5190696716308594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D8BCC6-03A9-4EC9-A397-BC49B1DA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86-4CFE-BC6B-520249D917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35BD2E-C7DC-4E40-9ADC-E0505B75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86-4CFE-BC6B-520249D917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092BF0-E580-4554-9078-CE882CB4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86-4CFE-BC6B-520249D917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66258F-8C1C-4913-AD08-0C6AE07B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86-4CFE-BC6B-520249D917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0DD137-1565-48E0-BF39-8DBF671C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86-4CFE-BC6B-520249D917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6B3C62-C0E9-4A36-AC3E-2E5A4975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86-4CFE-BC6B-520249D917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C48980-166A-476E-B716-E107C6BA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86-4CFE-BC6B-520249D917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1D08A6-AC16-462C-AE38-AAA90A1A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86-4CFE-BC6B-520249D917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D59255-A63B-43F0-81FB-9FA4FC2B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86-4CFE-BC6B-520249D917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293FAE-E864-438D-A0B6-95FBDB402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86-4CFE-BC6B-520249D917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46D963-0F20-441B-B9D2-43B59613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86-4CFE-BC6B-520249D917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D9C660-D92D-4149-8B74-B444B039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86-4CFE-BC6B-520249D917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961806-A940-46E7-A5FA-5922C164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86-4CFE-BC6B-520249D917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16B4DD-DEFF-4C5A-8AAB-304A48EB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86-4CFE-BC6B-520249D917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DB81F7-3A3E-4F19-B304-3A446598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86-4CFE-BC6B-520249D917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44FB86-698E-4128-8A74-1C5987A2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86-4CFE-BC6B-520249D917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BE7A9C-E327-4EC9-804A-A2310928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86-4CFE-BC6B-520249D917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366F41-4017-460B-A926-91DAFA60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86-4CFE-BC6B-520249D917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205A14-D7C9-47A3-9A0F-5B2E7522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86-4CFE-BC6B-520249D917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E1699E-8768-4ADA-8CD1-E420A9460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86-4CFE-BC6B-520249D917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F12BC4-39DA-4C6E-9D6D-5568690B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86-4CFE-BC6B-520249D917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1F0BDD-EDD7-4995-A923-F80C2C01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86-4CFE-BC6B-520249D917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F96E0B-2684-472D-838A-D1E358AF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86-4CFE-BC6B-520249D917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2139FB-D633-41A6-BC57-115FFC34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86-4CFE-BC6B-520249D917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F88114-F98C-4E2E-A24F-9691D498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86-4CFE-BC6B-520249D917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2E9456-D238-464B-B5F8-81B0A7C8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86-4CFE-BC6B-520249D917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2A2E89-FF43-40B1-9DCD-0825535B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86-4CFE-BC6B-520249D917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050C95-CB40-40B3-AC54-BE1ADAA1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86-4CFE-BC6B-520249D917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CAF715-7BD1-4A80-AAB9-8F6341BA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86-4CFE-BC6B-520249D917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3A9E5B-A2F1-49B1-946A-622D2480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86-4CFE-BC6B-520249D917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FA84BB-DC2E-4079-A5C8-1BDDC064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86-4CFE-BC6B-520249D917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8B63D8-6508-4A8B-B1C4-D71E7474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86-4CFE-BC6B-520249D917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0D3198-BF5F-4CA9-9465-01AAC8F5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86-4CFE-BC6B-520249D917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2B782D-C57C-4A8D-A0B0-02F0057D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86-4CFE-BC6B-520249D917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39B699-CF04-446A-9E1D-CCBADF46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86-4CFE-BC6B-520249D917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D3FCBF-7A1D-4DF1-A874-64516CF4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86-4CFE-BC6B-520249D917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E2714D-8F75-45FD-B38A-C6915C54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86-4CFE-BC6B-520249D917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333F84-9F52-4394-B18F-6E4DB56A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86-4CFE-BC6B-520249D917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B3B42F-2B76-4813-952C-F6989DFD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86-4CFE-BC6B-520249D917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A42AAA-4225-4303-A82F-7200738E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86-4CFE-BC6B-520249D917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97E7AC-C491-49F1-A0CF-3DFD0147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86-4CFE-BC6B-520249D917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8F71D2-F6C1-4C70-8FD3-6BBD79DD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86-4CFE-BC6B-520249D917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D91FBC-5DFB-49D5-9AC9-F6696518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86-4CFE-BC6B-520249D917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BDDCE1-66BD-4FF1-A938-F650420A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86-4CFE-BC6B-520249D917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7F4F54-CE64-4892-937F-A324BC4D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86-4CFE-BC6B-520249D917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67BFC5-56BF-4F70-AE5F-16FAA91B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86-4CFE-BC6B-520249D917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C9D720-8A4C-4912-874A-44BF0165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86-4CFE-BC6B-520249D917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35C091-D783-445E-B80E-D9DBC7F4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86-4CFE-BC6B-520249D917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0E07CC-982C-4300-AB92-77795749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86-4CFE-BC6B-520249D917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94B72E-DA36-4DA3-A241-7C0B9DF3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86-4CFE-BC6B-520249D917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A44021-AB20-474F-B1BF-FFEB1BC9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86-4CFE-BC6B-520249D917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4FF098-A279-401E-B6BE-FA59FD9A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86-4CFE-BC6B-520249D917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524A9A-9F4B-4292-A18B-C89564C0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86-4CFE-BC6B-520249D917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85165C-4F29-4FD6-BEDC-63CD9D72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86-4CFE-BC6B-520249D917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BEAEA3-94EE-427B-A8AF-2D246554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86-4CFE-BC6B-520249D917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A1D99E-C6FC-44F4-B08B-B1BDFADF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86-4CFE-BC6B-520249D917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164A92-86BB-4095-AF81-4299D6D5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86-4CFE-BC6B-520249D917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3AF8C0-B583-42AA-BEBA-6C904E0F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86-4CFE-BC6B-520249D917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9FEA79-1F6B-4373-A92B-CD9F0C54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86-4CFE-BC6B-520249D917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9037D0-7EED-4A15-9721-A5981E21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86-4CFE-BC6B-520249D917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6BBC50-385B-4EED-8BA1-2E032735E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86-4CFE-BC6B-520249D917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38C615-4C07-41E2-8FEA-B33BED79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86-4CFE-BC6B-520249D917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DDF043-47D5-40A6-A32E-325072B3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86-4CFE-BC6B-520249D917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33CF66-DD32-4A85-8EE3-4E798A2A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86-4CFE-BC6B-520249D917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467043-0F06-4FEC-AF46-7576E8AD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86-4CFE-BC6B-520249D917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CF02D6-4AC4-46C8-8B4C-1645361B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86-4CFE-BC6B-520249D917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78B0E6-467B-423E-A613-CA770D1B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86-4CFE-BC6B-520249D917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89AD15-E796-4D04-AB50-E78CA63F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86-4CFE-BC6B-520249D917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858564-B4DE-4967-B982-10B76D8B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86-4CFE-BC6B-520249D917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165380-B207-4CC9-AEA5-BD622A47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86-4CFE-BC6B-520249D917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D6B0E2-97B6-46E6-9E2C-51C40F32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86-4CFE-BC6B-520249D917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8298E7-047F-4BA4-8ADD-70D5A0A0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86-4CFE-BC6B-520249D917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087D30-1B87-4F72-B4EF-BE3FFCAC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86-4CFE-BC6B-520249D917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95EFEA-6DAD-4872-BF1C-6252F22D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86-4CFE-BC6B-520249D917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0AD0E4-B95E-4450-A0C3-7DFCAA58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86-4CFE-BC6B-520249D917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108B0D-E86A-401F-A1AF-61326461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86-4CFE-BC6B-520249D917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17778B-CBCF-49A3-905C-15D15F5F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86-4CFE-BC6B-520249D917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EEB7E5-3455-4E5E-963E-78CFDBA2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86-4CFE-BC6B-520249D917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010D7C-39E5-45F4-95EB-741BED5C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86-4CFE-BC6B-520249D917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716E55-382A-485A-BB6C-A47C76F6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86-4CFE-BC6B-520249D917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C3DB7C-20E0-48A9-BF52-B8AF71AF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86-4CFE-BC6B-520249D917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2C41C2F-921C-433F-8A92-78CEB05C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86-4CFE-BC6B-520249D917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257F2D-0E84-46AC-8FFC-06C5CB57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86-4CFE-BC6B-520249D917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F59D49-210F-4D29-B220-2787E03D0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86-4CFE-BC6B-520249D917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CBE892-E00F-4F78-A866-4131FF46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86-4CFE-BC6B-520249D917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F99C75-636E-48B4-B138-786A9703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86-4CFE-BC6B-520249D917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C98B51-9AA4-4F75-B8DC-75E32556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86-4CFE-BC6B-520249D917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68B0F5-3F05-4FAD-B4D9-D2B12F12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86-4CFE-BC6B-520249D917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3F3A66-4288-4565-B6F7-7EA07A04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86-4CFE-BC6B-520249D917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26D9D6-85DB-4D59-91B5-94F30B1B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86-4CFE-BC6B-520249D917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2ED2E8-632D-4194-AFFC-ED27DE7E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86-4CFE-BC6B-520249D917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C103EE-7F9A-4991-9F63-B12A8AD4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86-4CFE-BC6B-520249D917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8B23ED-24BA-487F-8A21-2458D68D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86-4CFE-BC6B-520249D917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9D26E5-D439-46C5-B4A8-DE1AD9A0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86-4CFE-BC6B-520249D917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959B5B5-BFDE-4468-AEAA-3BFC5E68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86-4CFE-BC6B-520249D917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369CEE-0E88-4BFE-9B5E-E2ABDE97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86-4CFE-BC6B-520249D917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595A4B-4B43-46F3-9EBA-C3DB7998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86-4CFE-BC6B-520249D917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BB0800-19BB-42A5-AE25-FA4619FE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86-4CFE-BC6B-520249D917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AC4C45-1CB4-4FAE-9884-77B51063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86-4CFE-BC6B-520249D917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BA0696-B061-40C5-8572-847BEADD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86-4CFE-BC6B-520249D917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1B698D-704C-437C-8857-6B038F80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86-4CFE-BC6B-520249D917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8ACC93-B413-47EE-870C-7831C1E0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86-4CFE-BC6B-520249D917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D82F3E-F321-4332-9435-979381DC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86-4CFE-BC6B-520249D917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89C902-EBC7-40DA-B3B8-59DBE39B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86-4CFE-BC6B-520249D917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5B27D9-AD4C-49A6-B5C0-23C77007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86-4CFE-BC6B-520249D917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4C31FC-3B06-41F2-A49B-57CFCE2F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86-4CFE-BC6B-520249D917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86EAA4-6680-4451-8C7A-B773D516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86-4CFE-BC6B-520249D917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845653-ADC5-463F-B464-7993F963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86-4CFE-BC6B-520249D917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6036A4-8E95-4DAC-8C99-51E0D16E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86-4CFE-BC6B-520249D917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B1BF61-D22A-4616-9B92-503D15DE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86-4CFE-BC6B-520249D917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962480-7DF3-493F-A77B-FD31AE82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86-4CFE-BC6B-520249D917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57AB64-799C-4976-9A45-461B28D9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86-4CFE-BC6B-520249D917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9ED9C8-B163-4101-8BCD-D627DD49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86-4CFE-BC6B-520249D917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4787A0-5C61-4B6B-BB41-32A7FDE3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86-4CFE-BC6B-520249D917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72BC23-FC8C-4139-A117-9A6B9BA2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86-4CFE-BC6B-520249D917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5201729-5B6B-46BA-8446-35625F6C2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86-4CFE-BC6B-520249D917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7BB148-D583-4BF2-BCC7-6CEA7006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86-4CFE-BC6B-520249D917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5FC4510-A3B5-4A94-8186-D5CCAB1E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86-4CFE-BC6B-520249D917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74F689-A513-4E50-8B27-E577F557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86-4CFE-BC6B-520249D917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D6DF03-ED69-4490-824B-EF05B865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86-4CFE-BC6B-520249D917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1E400D-DF6A-46F5-A563-8A050EFB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86-4CFE-BC6B-520249D917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F24A01-9586-4C21-A54B-FC7AF6C7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86-4CFE-BC6B-520249D917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FD2513-9137-4BF7-9285-8C5A5169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86-4CFE-BC6B-520249D917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107C69-8347-4276-8B79-01D46E23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86-4CFE-BC6B-520249D917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492918-8FF5-4BB5-8E8C-FA4C9A85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86-4CFE-BC6B-520249D917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68D7B1-DA66-4BAA-BC08-C6FFF857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86-4CFE-BC6B-520249D917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A94E48-28C5-405A-BC7C-C13C445D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86-4CFE-BC6B-520249D917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7D01E2-B199-4B1F-AD17-D8ADF423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86-4CFE-BC6B-520249D917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E070D0-BBCE-4831-8156-6DF455F1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86-4CFE-BC6B-520249D917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1909BE-5E53-4F5B-9DD5-CA203B73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86-4CFE-BC6B-520249D917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F96E48-B480-413F-ADF4-AFDA84B5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86-4CFE-BC6B-520249D917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D66760-7D14-405A-A0DF-E4E91D30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86-4CFE-BC6B-520249D917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1D6C2A-47D1-4FEC-927C-4271885D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86-4CFE-BC6B-520249D917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13F375-5C9F-4474-9041-7D8071C8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86-4CFE-BC6B-520249D917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534C4B-3EF6-44E4-BBFC-34F7AF57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86-4CFE-BC6B-520249D917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652154-1ADC-4624-9ABE-CE0330CB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86-4CFE-BC6B-520249D917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C9A25E-5309-473D-9AF0-039EA444B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86-4CFE-BC6B-520249D917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6328DF-41DD-4F8E-AC98-8F591F5C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86-4CFE-BC6B-520249D917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AD875F-F67E-44D8-80E2-DDE6EF7A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86-4CFE-BC6B-520249D917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A44639-DEEE-403A-ADA4-B962030C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86-4CFE-BC6B-520249D917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684E5E-4103-4358-B5AF-E6A1C848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86-4CFE-BC6B-520249D917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EC4EB2-C2A8-49B0-9FAC-D36139C5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86-4CFE-BC6B-520249D917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699029-D8FB-4A08-99EA-2C0AC01A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86-4CFE-BC6B-520249D917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364A23-54D7-4474-AA94-0BA09B2A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86-4CFE-BC6B-520249D917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7215FE-7F5C-4A86-8DD2-4AA93C16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86-4CFE-BC6B-520249D917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A04F7D-9B03-4D8A-A551-A1515D7C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86-4CFE-BC6B-520249D917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04CF33-6B26-4948-885D-D6FF43D6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86-4CFE-BC6B-520249D917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9A0617-AD55-4E33-B3D8-5A86B643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86-4CFE-BC6B-520249D917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A18C55-C4F1-4EF7-9696-D8352359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86-4CFE-BC6B-520249D917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DBE3D9-EE54-4D4C-BAA3-B24655C5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86-4CFE-BC6B-520249D917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3B66F5-1154-432B-A5FD-9788C9FF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86-4CFE-BC6B-520249D917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34994C-5AE0-47C9-953A-91515DE0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86-4CFE-BC6B-520249D917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5AC10D-BE71-4ABA-A12C-A08D99B9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86-4CFE-BC6B-520249D917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F2445C-43F9-4779-A837-C34B8DB8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86-4CFE-BC6B-520249D917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236090-EF6E-4103-91DE-CB69D3FA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86-4CFE-BC6B-520249D917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F7AC51-FD70-44D4-9232-256354D1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86-4CFE-BC6B-520249D917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03C9D6-0760-48F1-B337-3DAA9F2F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86-4CFE-BC6B-520249D917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21AE35-82B8-49EA-8DB2-7CC4AB76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86-4CFE-BC6B-520249D917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4696EA-9E3C-4F01-9E57-7F1FEA92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86-4CFE-BC6B-520249D917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517D65-FADE-4B37-B54A-280DC974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86-4CFE-BC6B-520249D917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882276-76FE-4681-B082-D8793060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86-4CFE-BC6B-520249D917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D504FB-99C1-4BAA-924F-09DDAEFA3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86-4CFE-BC6B-520249D917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E73C03-5FAC-4A14-A04D-46D387BE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86-4CFE-BC6B-520249D917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642C65-954F-4408-9811-2CEAF217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86-4CFE-BC6B-520249D917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BADA86-7BF8-4232-AA42-22DA5AC9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86-4CFE-BC6B-520249D917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CF558E-1649-4111-90ED-2B7E46C7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86-4CFE-BC6B-520249D917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8C6FC9-E8AA-4C8D-B50C-AACA2571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86-4CFE-BC6B-520249D917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115AEC-920E-41A7-879F-6927AEFE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86-4CFE-BC6B-520249D917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5B27AD-E301-4A74-BBE7-018F1601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86-4CFE-BC6B-520249D917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86E50B-12BB-4BFB-B503-2017C695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86-4CFE-BC6B-520249D917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819F5D-D21C-426D-8807-357000A5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86-4CFE-BC6B-520249D917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C36104-6FA6-48C4-988B-C18DB06F1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86-4CFE-BC6B-520249D917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99D333-907C-4790-9DF8-C476A429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86-4CFE-BC6B-520249D917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6B74D3-4054-45BE-BE20-D88FC3A5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86-4CFE-BC6B-520249D917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D872DF-37EE-4C70-9C3F-0A9E8886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86-4CFE-BC6B-520249D917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A86457-5082-4E66-95C2-49A1DEF3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86-4CFE-BC6B-520249D917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2DCDB1-B5AD-4997-9F74-B8E6603A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86-4CFE-BC6B-520249D917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46AB52-5CD2-4D66-82E3-1F04D6DB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86-4CFE-BC6B-520249D917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466AEF-EA36-4072-A325-CA329AA5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86-4CFE-BC6B-520249D917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1BBDEE-9E80-4EE0-91EE-7DED5DE1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86-4CFE-BC6B-520249D917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B4D4E9-3DA8-4311-8351-245DECFE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86-4CFE-BC6B-520249D917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7DD0DC-97E3-43AE-856F-D6DB254C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86-4CFE-BC6B-520249D917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3D7E39-2C97-43D1-8433-13CF9D02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86-4CFE-BC6B-520249D917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29DA8A-9412-4256-9BBF-018C6562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86-4CFE-BC6B-520249D917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3EBA07-4717-41A0-A36F-CE47A8CE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86-4CFE-BC6B-520249D917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915F18-90D7-4CC9-BD17-F4354466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86-4CFE-BC6B-520249D917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98CDC1-F181-4AE4-9EA3-5E8E80D4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86-4CFE-BC6B-520249D917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C252E7-7B0B-4F87-861C-7D937C80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86-4CFE-BC6B-520249D917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BEA667-B00D-427E-A7B3-E31281E6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86-4CFE-BC6B-520249D917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D205F7-10EA-4A5A-941B-1EC9DEF5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86-4CFE-BC6B-520249D917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34152F-813D-4F63-B40D-C0278EEE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86-4CFE-BC6B-520249D917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60AE23-B254-43E6-8A3F-EF337373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86-4CFE-BC6B-520249D917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8CDC8F8-8710-4025-A5BC-A8BF8520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86-4CFE-BC6B-520249D917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94D8F6-2254-4BB0-9311-A9FC3F43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86-4CFE-BC6B-520249D917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9DA196-3E80-41E4-B0E9-5B60A1B8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86-4CFE-BC6B-520249D917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11BD9A-76CD-4E1C-8DA3-3E8E46A3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86-4CFE-BC6B-520249D917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690F99-6EC0-4AEA-81E5-51EB3D9A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86-4CFE-BC6B-520249D917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D2A476-BF65-4FDE-823E-FBC08334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86-4CFE-BC6B-520249D917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EBE16E-DE3E-4E10-89C4-537A188A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86-4CFE-BC6B-520249D917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258576-F3D0-46BF-AA0C-8441EF8B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86-4CFE-BC6B-520249D917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1837E4-3469-4B58-8F38-C1D11D9E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86-4CFE-BC6B-520249D917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2FBEDF-7BAE-43F1-A32F-461C9634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86-4CFE-BC6B-520249D917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DFED2F-A07A-4B4D-94E7-0F5E69DE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86-4CFE-BC6B-520249D917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C01044-BC5F-48E1-82E1-165F9BE0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86-4CFE-BC6B-520249D917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DB9933-1F7F-473C-9363-D6739F18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86-4CFE-BC6B-520249D917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8E2B24-DACD-4F0F-9BE8-D1AAD08D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86-4CFE-BC6B-520249D917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F1B905-D5B7-4B6B-9CC5-9545F01A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86-4CFE-BC6B-520249D917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562093-9452-4F13-966C-C642B01B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86-4CFE-BC6B-520249D917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9C23E8-AD83-4DE6-BB6B-1AEB1888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86-4CFE-BC6B-520249D917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615934-7DFE-47DA-971B-5EA3BB27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86-4CFE-BC6B-520249D917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8D888A-FEA4-4614-8F3A-AFDDC5AB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86-4CFE-BC6B-520249D917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29DBA6-3AD9-41E5-B55C-DAB26672E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86-4CFE-BC6B-520249D917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800D2D-A2EC-4277-B2C9-3304976F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86-4CFE-BC6B-520249D917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7865C0-FC08-4116-AE70-310EFC1D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86-4CFE-BC6B-520249D917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EA0366-03C8-4194-8BAA-29A3F97B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86-4CFE-BC6B-520249D917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2BCC95-AF49-494C-A7A4-FFED2610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86-4CFE-BC6B-520249D917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790FE2-9B80-4202-87FC-F0CDEBE6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86-4CFE-BC6B-520249D917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4F5C78-5374-41FE-B52D-D361EFE5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86-4CFE-BC6B-520249D917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C85C82-F895-4F27-B74B-08231827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86-4CFE-BC6B-520249D917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534AAA-04EC-41DB-BFBA-7808AFF9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86-4CFE-BC6B-520249D917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E3620B-6DC2-496B-B034-CBBA9DDC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86-4CFE-BC6B-520249D917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D8733C-7279-4638-9626-AE3ECEA5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86-4CFE-BC6B-520249D917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0456D8-04AC-404C-A978-49D81F0A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86-4CFE-BC6B-520249D917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B1954F-CB76-4257-B6A9-3B018FD1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86-4CFE-BC6B-520249D917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ECA479-0ACC-46AE-B9D0-D1C2EF9D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86-4CFE-BC6B-520249D917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9F5A8B-D0E6-481D-BDE5-CEA56EBC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86-4CFE-BC6B-520249D917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86-4CFE-BC6B-520249D917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86-4CFE-BC6B-520249D917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86-4CFE-BC6B-520249D917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86-4CFE-BC6B-520249D917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86-4CFE-BC6B-520249D917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86-4CFE-BC6B-520249D917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86-4CFE-BC6B-520249D917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86-4CFE-BC6B-520249D917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86-4CFE-BC6B-520249D917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86-4CFE-BC6B-520249D917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86-4CFE-BC6B-520249D917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86-4CFE-BC6B-520249D917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86-4CFE-BC6B-520249D917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86-4CFE-BC6B-520249D917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86-4CFE-BC6B-520249D917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86-4CFE-BC6B-520249D917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86-4CFE-BC6B-520249D917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86-4CFE-BC6B-520249D917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86-4CFE-BC6B-520249D917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86-4CFE-BC6B-520249D917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86-4CFE-BC6B-520249D917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86-4CFE-BC6B-520249D917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86-4CFE-BC6B-520249D917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86-4CFE-BC6B-520249D917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86-4CFE-BC6B-520249D917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86-4CFE-BC6B-520249D917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86-4CFE-BC6B-520249D917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86-4CFE-BC6B-520249D917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86-4CFE-BC6B-520249D917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86-4CFE-BC6B-520249D917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86-4CFE-BC6B-520249D917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86-4CFE-BC6B-520249D917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86-4CFE-BC6B-520249D917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86-4CFE-BC6B-520249D917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86-4CFE-BC6B-520249D917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86-4CFE-BC6B-520249D917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86-4CFE-BC6B-520249D917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86-4CFE-BC6B-520249D917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86-4CFE-BC6B-520249D917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86-4CFE-BC6B-520249D917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86-4CFE-BC6B-520249D917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86-4CFE-BC6B-520249D917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86-4CFE-BC6B-520249D917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86-4CFE-BC6B-520249D917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86-4CFE-BC6B-520249D917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86-4CFE-BC6B-520249D917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86-4CFE-BC6B-520249D917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86-4CFE-BC6B-520249D917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86-4CFE-BC6B-520249D917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86-4CFE-BC6B-520249D917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86-4CFE-BC6B-520249D917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86-4CFE-BC6B-520249D917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86-4CFE-BC6B-520249D917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86-4CFE-BC6B-520249D917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86-4CFE-BC6B-520249D917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86-4CFE-BC6B-520249D917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86-4CFE-BC6B-520249D917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86-4CFE-BC6B-520249D917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86-4CFE-BC6B-520249D917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86-4CFE-BC6B-520249D917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86-4CFE-BC6B-520249D917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86-4CFE-BC6B-520249D917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86-4CFE-BC6B-520249D917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86-4CFE-BC6B-520249D917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86-4CFE-BC6B-520249D917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86-4CFE-BC6B-520249D917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86-4CFE-BC6B-520249D917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86-4CFE-BC6B-520249D917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86-4CFE-BC6B-520249D917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86-4CFE-BC6B-520249D917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86-4CFE-BC6B-520249D917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86-4CFE-BC6B-520249D917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86-4CFE-BC6B-520249D917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96.264579772949219</c:v>
                </c:pt>
                <c:pt idx="2">
                  <c:v>90.770736694335938</c:v>
                </c:pt>
                <c:pt idx="3">
                  <c:v>84.980384826660156</c:v>
                </c:pt>
                <c:pt idx="4">
                  <c:v>79.078445434570313</c:v>
                </c:pt>
                <c:pt idx="5">
                  <c:v>73.137130737304688</c:v>
                </c:pt>
                <c:pt idx="6">
                  <c:v>66.619316101074219</c:v>
                </c:pt>
                <c:pt idx="7">
                  <c:v>60.248329162597656</c:v>
                </c:pt>
                <c:pt idx="8">
                  <c:v>54.442325592041016</c:v>
                </c:pt>
                <c:pt idx="9">
                  <c:v>48.9986572265625</c:v>
                </c:pt>
                <c:pt idx="10">
                  <c:v>44.355751037597656</c:v>
                </c:pt>
                <c:pt idx="11">
                  <c:v>40.359848022460938</c:v>
                </c:pt>
                <c:pt idx="12">
                  <c:v>36.469444274902344</c:v>
                </c:pt>
                <c:pt idx="13">
                  <c:v>32.264606475830078</c:v>
                </c:pt>
                <c:pt idx="14">
                  <c:v>27.660953521728516</c:v>
                </c:pt>
                <c:pt idx="15">
                  <c:v>22.753223419189453</c:v>
                </c:pt>
                <c:pt idx="16">
                  <c:v>18.241065979003906</c:v>
                </c:pt>
                <c:pt idx="17">
                  <c:v>14.133009910583496</c:v>
                </c:pt>
                <c:pt idx="18">
                  <c:v>10.522531509399414</c:v>
                </c:pt>
                <c:pt idx="19">
                  <c:v>7.5423488616943359</c:v>
                </c:pt>
                <c:pt idx="20">
                  <c:v>5.372553825378418</c:v>
                </c:pt>
                <c:pt idx="21">
                  <c:v>3.924091100692749</c:v>
                </c:pt>
                <c:pt idx="22">
                  <c:v>3.0252768993377686</c:v>
                </c:pt>
                <c:pt idx="23">
                  <c:v>2.4949173927307129</c:v>
                </c:pt>
                <c:pt idx="24">
                  <c:v>2.1241743564605713</c:v>
                </c:pt>
                <c:pt idx="25">
                  <c:v>2</c:v>
                </c:pt>
                <c:pt idx="26">
                  <c:v>2.000152587890625</c:v>
                </c:pt>
                <c:pt idx="27">
                  <c:v>2.0488154888153076</c:v>
                </c:pt>
                <c:pt idx="28">
                  <c:v>2.27707839012146</c:v>
                </c:pt>
                <c:pt idx="29">
                  <c:v>2.4186770915985107</c:v>
                </c:pt>
                <c:pt idx="30">
                  <c:v>2.5115790367126465</c:v>
                </c:pt>
                <c:pt idx="31">
                  <c:v>2.680077075958252</c:v>
                </c:pt>
                <c:pt idx="32">
                  <c:v>2.8690335750579834</c:v>
                </c:pt>
                <c:pt idx="33">
                  <c:v>3.0381078720092773</c:v>
                </c:pt>
                <c:pt idx="34">
                  <c:v>3.2490990161895752</c:v>
                </c:pt>
                <c:pt idx="35">
                  <c:v>3.4329366683959961</c:v>
                </c:pt>
                <c:pt idx="36">
                  <c:v>3.5428051948547363</c:v>
                </c:pt>
                <c:pt idx="37">
                  <c:v>3.67331862449646</c:v>
                </c:pt>
                <c:pt idx="38">
                  <c:v>3.7794582843780518</c:v>
                </c:pt>
                <c:pt idx="39">
                  <c:v>3.781933069229126</c:v>
                </c:pt>
                <c:pt idx="40">
                  <c:v>3.8396639823913574</c:v>
                </c:pt>
                <c:pt idx="41">
                  <c:v>3.8834624290466309</c:v>
                </c:pt>
                <c:pt idx="42">
                  <c:v>3.8903100490570068</c:v>
                </c:pt>
                <c:pt idx="43">
                  <c:v>3.9584143161773682</c:v>
                </c:pt>
                <c:pt idx="44">
                  <c:v>3.9827542304992676</c:v>
                </c:pt>
                <c:pt idx="45">
                  <c:v>3.9567701816558838</c:v>
                </c:pt>
                <c:pt idx="46">
                  <c:v>3.9350407123565674</c:v>
                </c:pt>
                <c:pt idx="47">
                  <c:v>3.8920729160308838</c:v>
                </c:pt>
                <c:pt idx="48">
                  <c:v>3.7864418029785156</c:v>
                </c:pt>
                <c:pt idx="49">
                  <c:v>3.7265748977661133</c:v>
                </c:pt>
                <c:pt idx="50">
                  <c:v>3.6724374294281006</c:v>
                </c:pt>
                <c:pt idx="51">
                  <c:v>3.7115912437438965</c:v>
                </c:pt>
                <c:pt idx="52">
                  <c:v>3.6268084049224854</c:v>
                </c:pt>
                <c:pt idx="53">
                  <c:v>3.5203804969787598</c:v>
                </c:pt>
                <c:pt idx="54">
                  <c:v>3.4661750793457031</c:v>
                </c:pt>
                <c:pt idx="55">
                  <c:v>3.461700439453125</c:v>
                </c:pt>
                <c:pt idx="56">
                  <c:v>3.502549409866333</c:v>
                </c:pt>
                <c:pt idx="57">
                  <c:v>3.4432590007781982</c:v>
                </c:pt>
                <c:pt idx="58">
                  <c:v>3.3511707782745361</c:v>
                </c:pt>
                <c:pt idx="59">
                  <c:v>3.294236421585083</c:v>
                </c:pt>
                <c:pt idx="60">
                  <c:v>3.2634215354919434</c:v>
                </c:pt>
                <c:pt idx="61">
                  <c:v>3.2714388370513916</c:v>
                </c:pt>
                <c:pt idx="62">
                  <c:v>3.2384884357452393</c:v>
                </c:pt>
                <c:pt idx="63">
                  <c:v>3.2912361621856689</c:v>
                </c:pt>
                <c:pt idx="64">
                  <c:v>3.2905242443084717</c:v>
                </c:pt>
                <c:pt idx="65">
                  <c:v>3.2744388580322266</c:v>
                </c:pt>
                <c:pt idx="66">
                  <c:v>3.297236442565918</c:v>
                </c:pt>
                <c:pt idx="67">
                  <c:v>3.2028090953826904</c:v>
                </c:pt>
                <c:pt idx="68">
                  <c:v>3.1828930377960205</c:v>
                </c:pt>
                <c:pt idx="69">
                  <c:v>3.183927059173584</c:v>
                </c:pt>
                <c:pt idx="70">
                  <c:v>3.1057884693145752</c:v>
                </c:pt>
                <c:pt idx="71">
                  <c:v>3.0786347389221191</c:v>
                </c:pt>
                <c:pt idx="72">
                  <c:v>3.0730752944946289</c:v>
                </c:pt>
                <c:pt idx="73">
                  <c:v>3.158010721206665</c:v>
                </c:pt>
                <c:pt idx="74">
                  <c:v>3.2428104877471924</c:v>
                </c:pt>
                <c:pt idx="75">
                  <c:v>3.2923209667205811</c:v>
                </c:pt>
                <c:pt idx="76">
                  <c:v>3.3202204704284668</c:v>
                </c:pt>
                <c:pt idx="77">
                  <c:v>3.2861003875732422</c:v>
                </c:pt>
                <c:pt idx="78">
                  <c:v>3.1646041870117188</c:v>
                </c:pt>
                <c:pt idx="79">
                  <c:v>3.0385992527008057</c:v>
                </c:pt>
                <c:pt idx="80">
                  <c:v>3.0569560527801514</c:v>
                </c:pt>
                <c:pt idx="81">
                  <c:v>3.1546716690063477</c:v>
                </c:pt>
                <c:pt idx="82">
                  <c:v>3.1159920692443848</c:v>
                </c:pt>
                <c:pt idx="83">
                  <c:v>3.1133649349212646</c:v>
                </c:pt>
                <c:pt idx="84">
                  <c:v>3.2294540405273438</c:v>
                </c:pt>
                <c:pt idx="85">
                  <c:v>3.1605362892150879</c:v>
                </c:pt>
                <c:pt idx="86">
                  <c:v>3.1144497394561768</c:v>
                </c:pt>
                <c:pt idx="87">
                  <c:v>3.0767703056335449</c:v>
                </c:pt>
                <c:pt idx="88">
                  <c:v>3.1899611949920654</c:v>
                </c:pt>
                <c:pt idx="89">
                  <c:v>3.1879441738128662</c:v>
                </c:pt>
                <c:pt idx="90">
                  <c:v>3.1410949230194092</c:v>
                </c:pt>
                <c:pt idx="91">
                  <c:v>3.2066059112548828</c:v>
                </c:pt>
                <c:pt idx="92">
                  <c:v>3.2280304431915283</c:v>
                </c:pt>
                <c:pt idx="93">
                  <c:v>3.2257251739501953</c:v>
                </c:pt>
                <c:pt idx="94">
                  <c:v>3.1561124324798584</c:v>
                </c:pt>
                <c:pt idx="95">
                  <c:v>3.0622613430023193</c:v>
                </c:pt>
                <c:pt idx="96">
                  <c:v>3.0602273941040039</c:v>
                </c:pt>
                <c:pt idx="97">
                  <c:v>3.03446364402771</c:v>
                </c:pt>
                <c:pt idx="98">
                  <c:v>3.1611125469207764</c:v>
                </c:pt>
                <c:pt idx="99">
                  <c:v>3.1374337673187256</c:v>
                </c:pt>
                <c:pt idx="100">
                  <c:v>3.0929064750671387</c:v>
                </c:pt>
                <c:pt idx="101">
                  <c:v>3.2246572971343994</c:v>
                </c:pt>
                <c:pt idx="102">
                  <c:v>3.1075003147125244</c:v>
                </c:pt>
                <c:pt idx="103">
                  <c:v>3.09316086769104</c:v>
                </c:pt>
                <c:pt idx="104">
                  <c:v>3.1945035457611084</c:v>
                </c:pt>
                <c:pt idx="105">
                  <c:v>3.0535659790039063</c:v>
                </c:pt>
                <c:pt idx="106">
                  <c:v>3.1113479137420654</c:v>
                </c:pt>
                <c:pt idx="107">
                  <c:v>3.1850118637084961</c:v>
                </c:pt>
                <c:pt idx="108">
                  <c:v>3.0951437950134277</c:v>
                </c:pt>
                <c:pt idx="109">
                  <c:v>3.027090311050415</c:v>
                </c:pt>
                <c:pt idx="110">
                  <c:v>3.051548957824707</c:v>
                </c:pt>
                <c:pt idx="111">
                  <c:v>3.1935205459594727</c:v>
                </c:pt>
                <c:pt idx="112">
                  <c:v>3.2215046882629395</c:v>
                </c:pt>
                <c:pt idx="113">
                  <c:v>3.1475358009338379</c:v>
                </c:pt>
                <c:pt idx="114">
                  <c:v>3.1737909317016602</c:v>
                </c:pt>
                <c:pt idx="115">
                  <c:v>3.2827444076538086</c:v>
                </c:pt>
                <c:pt idx="116">
                  <c:v>3.1139073371887207</c:v>
                </c:pt>
                <c:pt idx="117">
                  <c:v>3.0749397277832031</c:v>
                </c:pt>
                <c:pt idx="118">
                  <c:v>3.2394037246704102</c:v>
                </c:pt>
                <c:pt idx="119">
                  <c:v>3.1227381229400635</c:v>
                </c:pt>
                <c:pt idx="120">
                  <c:v>2.9410531520843506</c:v>
                </c:pt>
                <c:pt idx="121">
                  <c:v>2.854236364364624</c:v>
                </c:pt>
                <c:pt idx="122">
                  <c:v>2.8381340503692627</c:v>
                </c:pt>
                <c:pt idx="123">
                  <c:v>3.0303108692169189</c:v>
                </c:pt>
                <c:pt idx="124">
                  <c:v>3.1720960140228271</c:v>
                </c:pt>
                <c:pt idx="125">
                  <c:v>3.0918726921081543</c:v>
                </c:pt>
                <c:pt idx="126">
                  <c:v>3.0875165462493896</c:v>
                </c:pt>
                <c:pt idx="127">
                  <c:v>3.1216025352478027</c:v>
                </c:pt>
                <c:pt idx="128">
                  <c:v>3.1008729934692383</c:v>
                </c:pt>
                <c:pt idx="129">
                  <c:v>3.1232466697692871</c:v>
                </c:pt>
                <c:pt idx="130">
                  <c:v>3.1125514507293701</c:v>
                </c:pt>
                <c:pt idx="131">
                  <c:v>3.0884318351745605</c:v>
                </c:pt>
                <c:pt idx="132">
                  <c:v>3.2411324977874756</c:v>
                </c:pt>
                <c:pt idx="133">
                  <c:v>3.1026017665863037</c:v>
                </c:pt>
                <c:pt idx="134">
                  <c:v>3.0208358764648438</c:v>
                </c:pt>
                <c:pt idx="135">
                  <c:v>3.0564475059509277</c:v>
                </c:pt>
                <c:pt idx="136">
                  <c:v>6.2579264640808105</c:v>
                </c:pt>
                <c:pt idx="137">
                  <c:v>8.3361425399780273</c:v>
                </c:pt>
                <c:pt idx="138">
                  <c:v>5.2657527923583984</c:v>
                </c:pt>
                <c:pt idx="139">
                  <c:v>3.1483492851257324</c:v>
                </c:pt>
                <c:pt idx="140">
                  <c:v>3.4090373516082764</c:v>
                </c:pt>
                <c:pt idx="141">
                  <c:v>3.3527469635009766</c:v>
                </c:pt>
                <c:pt idx="142">
                  <c:v>3.2163519859313965</c:v>
                </c:pt>
                <c:pt idx="143">
                  <c:v>2.9983603954315186</c:v>
                </c:pt>
                <c:pt idx="144">
                  <c:v>2.8144550323486328</c:v>
                </c:pt>
                <c:pt idx="145">
                  <c:v>3.0009028911590576</c:v>
                </c:pt>
                <c:pt idx="146">
                  <c:v>3.2854564189910889</c:v>
                </c:pt>
                <c:pt idx="147">
                  <c:v>3.3117284774780273</c:v>
                </c:pt>
                <c:pt idx="148">
                  <c:v>3.2328948974609375</c:v>
                </c:pt>
                <c:pt idx="149">
                  <c:v>3.1337895393371582</c:v>
                </c:pt>
                <c:pt idx="150">
                  <c:v>3.0185308456420898</c:v>
                </c:pt>
                <c:pt idx="151">
                  <c:v>3.1225008964538574</c:v>
                </c:pt>
                <c:pt idx="152">
                  <c:v>3.346238374710083</c:v>
                </c:pt>
                <c:pt idx="153">
                  <c:v>3.1897068023681641</c:v>
                </c:pt>
                <c:pt idx="154">
                  <c:v>3.0520575046539307</c:v>
                </c:pt>
                <c:pt idx="155">
                  <c:v>3.1315181255340576</c:v>
                </c:pt>
                <c:pt idx="156">
                  <c:v>3.1756553649902344</c:v>
                </c:pt>
                <c:pt idx="157">
                  <c:v>3.4085626602172852</c:v>
                </c:pt>
                <c:pt idx="158">
                  <c:v>3.2123687267303467</c:v>
                </c:pt>
                <c:pt idx="159">
                  <c:v>3.0103440284729004</c:v>
                </c:pt>
                <c:pt idx="160">
                  <c:v>3.2259793281555176</c:v>
                </c:pt>
                <c:pt idx="161">
                  <c:v>3.1706383228302002</c:v>
                </c:pt>
                <c:pt idx="162">
                  <c:v>2.8768641948699951</c:v>
                </c:pt>
                <c:pt idx="163">
                  <c:v>3.0334975719451904</c:v>
                </c:pt>
                <c:pt idx="164">
                  <c:v>3.0287854671478271</c:v>
                </c:pt>
                <c:pt idx="165">
                  <c:v>2.7345027923583984</c:v>
                </c:pt>
                <c:pt idx="166">
                  <c:v>2.7747585773468018</c:v>
                </c:pt>
                <c:pt idx="167">
                  <c:v>3.2187926769256592</c:v>
                </c:pt>
                <c:pt idx="168">
                  <c:v>3.1488916873931885</c:v>
                </c:pt>
                <c:pt idx="169">
                  <c:v>2.946697473526001</c:v>
                </c:pt>
                <c:pt idx="170">
                  <c:v>3.1528918743133545</c:v>
                </c:pt>
                <c:pt idx="171">
                  <c:v>3.0739736557006836</c:v>
                </c:pt>
                <c:pt idx="172">
                  <c:v>3.1480271816253662</c:v>
                </c:pt>
                <c:pt idx="173">
                  <c:v>3.4952609539031982</c:v>
                </c:pt>
                <c:pt idx="174">
                  <c:v>3.3596286773681641</c:v>
                </c:pt>
                <c:pt idx="175">
                  <c:v>3.0864148139953613</c:v>
                </c:pt>
                <c:pt idx="176">
                  <c:v>2.9480025768280029</c:v>
                </c:pt>
                <c:pt idx="177">
                  <c:v>2.9969367980957031</c:v>
                </c:pt>
                <c:pt idx="178">
                  <c:v>3.1511631011962891</c:v>
                </c:pt>
                <c:pt idx="179">
                  <c:v>3.2249455451965332</c:v>
                </c:pt>
                <c:pt idx="180">
                  <c:v>3.3687138557434082</c:v>
                </c:pt>
                <c:pt idx="181">
                  <c:v>3.5038206577301025</c:v>
                </c:pt>
                <c:pt idx="182">
                  <c:v>3.5199060440063477</c:v>
                </c:pt>
                <c:pt idx="183">
                  <c:v>3.4477167129516602</c:v>
                </c:pt>
                <c:pt idx="184">
                  <c:v>3.1758248805999756</c:v>
                </c:pt>
                <c:pt idx="185">
                  <c:v>2.9113740921020508</c:v>
                </c:pt>
                <c:pt idx="186">
                  <c:v>2.8634738922119141</c:v>
                </c:pt>
                <c:pt idx="187">
                  <c:v>3.1634347438812256</c:v>
                </c:pt>
                <c:pt idx="188">
                  <c:v>3.2787950038909912</c:v>
                </c:pt>
                <c:pt idx="189">
                  <c:v>3.2823035717010498</c:v>
                </c:pt>
                <c:pt idx="190">
                  <c:v>3.2721338272094727</c:v>
                </c:pt>
                <c:pt idx="191">
                  <c:v>3.2338440418243408</c:v>
                </c:pt>
                <c:pt idx="192">
                  <c:v>3.1774859428405762</c:v>
                </c:pt>
                <c:pt idx="193">
                  <c:v>3.1461458206176758</c:v>
                </c:pt>
                <c:pt idx="194">
                  <c:v>3.2323017120361328</c:v>
                </c:pt>
                <c:pt idx="195">
                  <c:v>3.2371833324432373</c:v>
                </c:pt>
                <c:pt idx="196">
                  <c:v>3.3262884616851807</c:v>
                </c:pt>
                <c:pt idx="197">
                  <c:v>3.2222504615783691</c:v>
                </c:pt>
                <c:pt idx="198">
                  <c:v>3.1539089679718018</c:v>
                </c:pt>
                <c:pt idx="199">
                  <c:v>3.0698885917663574</c:v>
                </c:pt>
                <c:pt idx="200">
                  <c:v>3.2058770656585693</c:v>
                </c:pt>
                <c:pt idx="201">
                  <c:v>3.1555869579315186</c:v>
                </c:pt>
                <c:pt idx="202">
                  <c:v>3.0615663528442383</c:v>
                </c:pt>
                <c:pt idx="203">
                  <c:v>3.2190301418304443</c:v>
                </c:pt>
                <c:pt idx="204">
                  <c:v>3.09600830078125</c:v>
                </c:pt>
                <c:pt idx="205">
                  <c:v>3.1140260696411133</c:v>
                </c:pt>
                <c:pt idx="206">
                  <c:v>3.2081820964813232</c:v>
                </c:pt>
                <c:pt idx="207">
                  <c:v>3.2568280696868896</c:v>
                </c:pt>
                <c:pt idx="208">
                  <c:v>3.2025208473205566</c:v>
                </c:pt>
                <c:pt idx="209">
                  <c:v>3.1705195903778076</c:v>
                </c:pt>
                <c:pt idx="210">
                  <c:v>3.1593327522277832</c:v>
                </c:pt>
                <c:pt idx="211">
                  <c:v>3.2988805770874023</c:v>
                </c:pt>
                <c:pt idx="212">
                  <c:v>3.2267422676086426</c:v>
                </c:pt>
                <c:pt idx="213">
                  <c:v>3.1271960735321045</c:v>
                </c:pt>
                <c:pt idx="214">
                  <c:v>3.0004622936248779</c:v>
                </c:pt>
                <c:pt idx="215">
                  <c:v>2.7786402702331543</c:v>
                </c:pt>
                <c:pt idx="216">
                  <c:v>3.2024023532867432</c:v>
                </c:pt>
                <c:pt idx="217">
                  <c:v>3.1396372318267822</c:v>
                </c:pt>
                <c:pt idx="218">
                  <c:v>2.9620201587677002</c:v>
                </c:pt>
                <c:pt idx="219">
                  <c:v>3.2255725860595703</c:v>
                </c:pt>
                <c:pt idx="220">
                  <c:v>3.0592780113220215</c:v>
                </c:pt>
                <c:pt idx="221">
                  <c:v>2.9395954608917236</c:v>
                </c:pt>
                <c:pt idx="222">
                  <c:v>3.2482345104217529</c:v>
                </c:pt>
                <c:pt idx="223">
                  <c:v>3.1349928379058838</c:v>
                </c:pt>
                <c:pt idx="224">
                  <c:v>2.712315559387207</c:v>
                </c:pt>
                <c:pt idx="225">
                  <c:v>2.7536392211914063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E3BA6D-CEC2-44D1-B60F-40B62C8A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F9-47B6-8FA7-753D87907F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645385-DF5E-446D-853A-5B3F7BEF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F9-47B6-8FA7-753D87907F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9C2B63-B49B-47DF-BF1D-6773D405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F9-47B6-8FA7-753D87907F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3B5F15-51EB-4913-9CB4-CED46E29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F9-47B6-8FA7-753D87907F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843A73-FD6C-45DA-8512-1FD380B8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F9-47B6-8FA7-753D87907F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8B917D-3C3D-4CCE-87FF-BB7541CF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F9-47B6-8FA7-753D87907F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79D8D2-F200-4F55-8F66-7B45CC57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F9-47B6-8FA7-753D87907F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BF10C0-C5D8-40B2-8DDA-22B92D57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F9-47B6-8FA7-753D87907F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57F75C-138F-4213-BB77-A1619079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F9-47B6-8FA7-753D87907F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35AD27-41AA-42FF-B323-E59D9D1F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F9-47B6-8FA7-753D87907F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EDC19C-105A-430C-9BA2-563108F9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F9-47B6-8FA7-753D87907F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14CD89-10F0-4291-9754-EBED6352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F9-47B6-8FA7-753D87907F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37AADD-8011-4E11-9C8B-679F6CD0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F9-47B6-8FA7-753D87907F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A7B083-F466-4ECD-87B0-46165CEE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F9-47B6-8FA7-753D87907F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06A97B-63F6-4901-8D0A-75870608C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F9-47B6-8FA7-753D87907F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80E2BE-C53F-4DD1-9944-3B14BCB9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F9-47B6-8FA7-753D87907F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1EEDEA-376C-475C-AF13-10F0FAC8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F9-47B6-8FA7-753D87907F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1ACA78-3C7A-44B0-8D0F-2909FF43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F9-47B6-8FA7-753D87907F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E1DC12-03BA-4EA4-96E9-ACDECFEE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F9-47B6-8FA7-753D87907F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2DB928-F43A-4CE4-B22C-819FD108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F9-47B6-8FA7-753D87907F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6F105B-1ED9-48DF-BA3C-C540271BC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F9-47B6-8FA7-753D87907F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996C56-7A77-4F24-9D6B-ECC4CFAA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F9-47B6-8FA7-753D87907F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BF3A7C-3019-4A21-95A0-DBD54E8C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F9-47B6-8FA7-753D87907F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321386-164A-44E5-AA58-7926AB55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F9-47B6-8FA7-753D87907F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69DDAE-8662-4B2C-92D5-C5BAF374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F9-47B6-8FA7-753D87907F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F23BE7-725A-4A83-9101-D5F9C98E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F9-47B6-8FA7-753D87907F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E2AFF4-43DB-4FE9-95B1-827BD83A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F9-47B6-8FA7-753D87907F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26964A-E07C-4BE2-A779-13278C28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F9-47B6-8FA7-753D87907F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970905-9CCB-4D03-8C4F-28D874F8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F9-47B6-8FA7-753D87907F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3EB06D-A1A2-42C5-ADF2-8958E91A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F9-47B6-8FA7-753D87907F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107525-B1EE-449E-8ACD-69BE884F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F9-47B6-8FA7-753D87907F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62BC50-0ABA-442A-BE82-2DBD0F4F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F9-47B6-8FA7-753D87907F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4CE4DE-4CAF-45EF-9CC5-108C6E8A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F9-47B6-8FA7-753D87907F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05A47E-0AED-4CBA-B2DA-98E40322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F9-47B6-8FA7-753D87907F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52D782-BAD7-4753-B173-EB8B9992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F9-47B6-8FA7-753D87907F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EDC7A1-03BF-401D-8C83-8FE072A3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F9-47B6-8FA7-753D87907F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270FF9-D6E0-452E-950F-59DABE38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F9-47B6-8FA7-753D87907F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654B96-8842-48DD-91E2-B05379CE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F9-47B6-8FA7-753D87907F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F396B2-D779-4298-8129-F679C6CA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F9-47B6-8FA7-753D87907F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F0146E-C0FD-4BC3-A571-EEA770D3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F9-47B6-8FA7-753D87907F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350FAB-1DD9-40C6-BBD3-E783CD22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F9-47B6-8FA7-753D87907F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D921B0-972B-417E-97D8-844D12B3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F9-47B6-8FA7-753D87907F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520396-809E-44C4-89BB-26112C65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F9-47B6-8FA7-753D87907F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510B7D-53DA-46CB-B6C5-867AC9CE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F9-47B6-8FA7-753D87907F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A4C6E5-629B-4389-89DB-331BC022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F9-47B6-8FA7-753D87907F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857A9B-5FE6-4501-8268-EA55D247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F9-47B6-8FA7-753D87907F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2ABA3D-5210-4065-A69E-F56F3267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F9-47B6-8FA7-753D87907F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A2D150-1F5A-4995-86C7-CAFB34B6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F9-47B6-8FA7-753D87907F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3D8328-6AB7-49C3-8ECF-BC6CD0BB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F9-47B6-8FA7-753D87907F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606730-0959-40F8-863D-54185A76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F9-47B6-8FA7-753D87907F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DD74FE-1362-4C65-9BD5-423C74D9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F9-47B6-8FA7-753D87907F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C5D028-D1B0-4433-A6EB-1703018D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F9-47B6-8FA7-753D87907F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EA41E8-C4BA-4B4D-96DC-F4CCB54B1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F9-47B6-8FA7-753D87907F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FE0239-AA8C-461E-8783-4F4EC256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F9-47B6-8FA7-753D87907F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D84C09-ECD9-4F7A-89E5-DA1CDD9F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F9-47B6-8FA7-753D87907F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EFF4DD-7FBE-47FB-8845-E8600347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F9-47B6-8FA7-753D87907F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D8CD55-46E9-46ED-BEA2-E0E04B43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F9-47B6-8FA7-753D87907F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9A430E-AA6F-4EE7-9254-1C199B2A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F9-47B6-8FA7-753D87907F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CCE467-2D6C-4A5F-83B7-C2A026BE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F9-47B6-8FA7-753D87907F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98E6B6-7D36-405A-A920-83FEBC16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F9-47B6-8FA7-753D87907F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1851B4-B80C-4CFD-BAC4-12F2F1D2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F9-47B6-8FA7-753D87907F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C0CB7A-B1C1-42BB-8D28-CB5AF7AD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F9-47B6-8FA7-753D87907F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F67DC8-8A36-483C-A6B8-36E4C3D6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F9-47B6-8FA7-753D87907F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AF8150-A6B2-4B5C-A549-1C4C4382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F9-47B6-8FA7-753D87907F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48215B-F70F-4346-A14C-ACE02EE9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F9-47B6-8FA7-753D87907F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3D211A-DACD-4E0E-BCAC-1834D4290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F9-47B6-8FA7-753D87907F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E1B2E2-233E-443B-8221-C982AD54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F9-47B6-8FA7-753D87907F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123C97-150E-4AA4-821A-78452651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F9-47B6-8FA7-753D87907F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A94A18-0253-4776-9660-7848EFCF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F9-47B6-8FA7-753D87907F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FDB55A-FA1C-4D90-905E-F30E5A57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F9-47B6-8FA7-753D87907F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A222E0-A94F-4B5C-A939-A8BF3A3C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F9-47B6-8FA7-753D87907F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7FA49D-FE17-4A8B-860B-ECE0F3EC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F9-47B6-8FA7-753D87907F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804533-3E0E-41CE-811D-40DB07DA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F9-47B6-8FA7-753D87907F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525A34-BC54-4558-A726-56987572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F9-47B6-8FA7-753D87907F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1D64B7-2FC9-483B-B4A3-1DCD809F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F9-47B6-8FA7-753D87907F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E85B33-CDAC-41E1-940C-4426410B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F9-47B6-8FA7-753D87907F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EF3D09-14BC-44CA-9080-C2776D93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F9-47B6-8FA7-753D87907F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6B6734-93DA-4CC2-A91C-2A6A6B76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F9-47B6-8FA7-753D87907F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F8A177-2DAD-431E-9D6B-6E2C0F83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F9-47B6-8FA7-753D87907F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C07280-13A3-4824-B566-D652FC6A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F9-47B6-8FA7-753D87907F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2E3EA5-7F25-4B94-B106-8A4D557C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F9-47B6-8FA7-753D87907F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EC9BAF-E1CC-49D9-ADF3-6D0AE04C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F9-47B6-8FA7-753D87907F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651673-51E7-4C91-89F1-FEF96F11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F9-47B6-8FA7-753D87907F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499658-CAC5-401C-B5C9-1CF96A6C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F9-47B6-8FA7-753D87907F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05D26F-0A52-493D-9A1F-2F6F84DD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F9-47B6-8FA7-753D87907F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27074E-C9FD-4E23-934E-4AC82DEA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F9-47B6-8FA7-753D87907F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973322-5478-4B99-91B4-5FCE5ED7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F9-47B6-8FA7-753D87907F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E3AF0A-FDC2-46B6-9221-AB9A2EF9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F9-47B6-8FA7-753D87907F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1D889D-746F-4073-A657-15AF2F3E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F9-47B6-8FA7-753D87907F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786124-799E-4BC8-8A9B-EC4A5163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F9-47B6-8FA7-753D87907F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D363EF-E556-4C5C-A28B-E04E0971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F9-47B6-8FA7-753D87907F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1B22FF-37E0-417A-8DFD-E72A6A0F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F9-47B6-8FA7-753D87907F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2D54CB-511D-4B6E-A990-AED77258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F9-47B6-8FA7-753D87907F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E1107A-A290-456D-9A6B-DC50D86E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F9-47B6-8FA7-753D87907F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4C43ED-1DCE-47F3-B57E-0A7AB597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F9-47B6-8FA7-753D87907F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CBEC9A-6346-4CD2-A377-5FA4D1B4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F9-47B6-8FA7-753D87907F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71DE3E-66E9-4C16-9337-8AD0576F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F9-47B6-8FA7-753D87907F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37744A-8DCD-4D09-8873-D9C0F9A4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F9-47B6-8FA7-753D87907F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BEEFF1-F049-41E9-B818-6B9AEBCF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F9-47B6-8FA7-753D87907F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8B3CFA-088F-4018-A7C7-E9ECFBEA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F9-47B6-8FA7-753D87907F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CD24EC-895D-4E0E-A52A-80D538874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F9-47B6-8FA7-753D87907F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F6685A-5701-42E3-B61B-992257B6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F9-47B6-8FA7-753D87907F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BC064A-A117-4533-A422-8D8BA91A1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F9-47B6-8FA7-753D87907F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B630E8-7636-4D88-B18F-0CCEBEED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F9-47B6-8FA7-753D87907F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FAD799-DA28-4D4B-8053-0B1DD08C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F9-47B6-8FA7-753D87907F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7C2021-F384-4511-B12C-12AE3C60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F9-47B6-8FA7-753D87907F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CBB139-DF32-41AC-A0F3-C3847F86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F9-47B6-8FA7-753D87907F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4C3A2F-F0CF-4AA2-99BB-AEFDDE80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F9-47B6-8FA7-753D87907F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92FED7-6CBB-4EF0-9697-7DE3989F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F9-47B6-8FA7-753D87907F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D8F1FA-2E17-4DAA-BC1C-F7684F2E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F9-47B6-8FA7-753D87907F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70352E-1867-43DC-BAA5-6D93D357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F9-47B6-8FA7-753D87907F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85C9DD-EBD8-4101-B454-36BDCB25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F9-47B6-8FA7-753D87907F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577201-78FC-4803-9644-75045E8F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F9-47B6-8FA7-753D87907F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1104DC-1978-4246-B814-51C5303D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F9-47B6-8FA7-753D87907F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1CA15CA-86C7-44F0-8CF8-A8D447ED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F9-47B6-8FA7-753D87907F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E85638-546D-426A-BD19-D21B45C0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F9-47B6-8FA7-753D87907F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53F077-B5E4-4C19-9495-EDE4122C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F9-47B6-8FA7-753D87907F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FD34AA-D168-4AD1-9703-E918C3C1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F9-47B6-8FA7-753D87907F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2C9D7D-47C4-4DBE-AE80-0F277F93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F9-47B6-8FA7-753D87907F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083AFE-842F-4A69-A45C-172F9E62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F9-47B6-8FA7-753D87907F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D75B92-7C8F-4B4A-8E9B-0CED7BA6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F9-47B6-8FA7-753D87907F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9EA9B1-4C6D-49EA-AB0B-1FA9F59E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F9-47B6-8FA7-753D87907F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67E903-7595-4F01-93C7-3E00779B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F9-47B6-8FA7-753D87907F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3B2E9F-3341-48B9-A732-4C751E5D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F9-47B6-8FA7-753D87907F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264C7A-DB69-4CD4-B163-4A014B44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F9-47B6-8FA7-753D87907F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E32597-7F57-4DB3-95C7-E503DB37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F9-47B6-8FA7-753D87907F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69E500-8E67-4F10-ADB5-080553E9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F9-47B6-8FA7-753D87907F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3F4827-455D-41A6-89EB-260BE7A4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F9-47B6-8FA7-753D87907F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B0CAAB-3AE6-431E-98E9-A9BCAC1C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F9-47B6-8FA7-753D87907F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F5C2A9-75D7-4B03-95C5-50372731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F9-47B6-8FA7-753D87907F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096C2F-FAFF-4DF2-8A17-32BF5370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F9-47B6-8FA7-753D87907F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E1FD11-88B0-435A-A7DE-192A0D6B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F9-47B6-8FA7-753D87907F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271B04-73B3-400E-8F02-8B3C30A6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F9-47B6-8FA7-753D87907F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A8DB14-C70A-40D1-85D4-82B842F9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F9-47B6-8FA7-753D87907F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950F1D-2CF3-41F1-AEE8-A1E4098C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F9-47B6-8FA7-753D87907F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0F690E-32C1-4F8E-B33E-51116B70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F9-47B6-8FA7-753D87907F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DC2938-E8FF-4AC8-8994-B70B8A1D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F9-47B6-8FA7-753D87907F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12AF45-36D9-4E6F-9EBF-8313F7B70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F9-47B6-8FA7-753D87907F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D10387-1FCB-415C-924D-8932748D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F9-47B6-8FA7-753D87907F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D95E88-DF90-48C4-9151-CA003830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F9-47B6-8FA7-753D87907F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437226-BF87-4511-8F24-E1E838A5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F9-47B6-8FA7-753D87907F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F723BD7-7FDB-411B-A937-DD1BF763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F9-47B6-8FA7-753D87907F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B00554-8E4A-4BB0-9051-673C3905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F9-47B6-8FA7-753D87907F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D41B50-8B29-4087-AF09-EEC43438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F9-47B6-8FA7-753D87907F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B7DED5-7E03-49BE-91D6-907F5280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F9-47B6-8FA7-753D87907F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CAE9D4-C76D-420F-AA71-67D46C8C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F9-47B6-8FA7-753D87907F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8DC8C3-C963-4169-9332-2C269B16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F9-47B6-8FA7-753D87907F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E858D9-D621-4C60-8B57-A5CFE662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F9-47B6-8FA7-753D87907F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9DBB33-80E1-4CD0-881D-FA0479D32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F9-47B6-8FA7-753D87907F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6A5B77-8510-408F-88B7-9A241C67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F9-47B6-8FA7-753D87907F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8FC093-9E61-43E7-8F55-F2862E12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F9-47B6-8FA7-753D87907F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F71CF8-E758-4F98-BBCA-674CFB4A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F9-47B6-8FA7-753D87907F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FFE806-5A5A-4C65-B389-7E38A87D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F9-47B6-8FA7-753D87907F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30E31C-3F53-4C5D-8D09-EE418A7C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F9-47B6-8FA7-753D87907F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477D04-49C2-4FC0-9022-0147D6F4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F9-47B6-8FA7-753D87907F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10F0D3-42DB-4404-87EC-66E730CA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F9-47B6-8FA7-753D87907F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BED3C0-61CB-46B1-8A4A-E9E85DED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F9-47B6-8FA7-753D87907F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12112F-CDAF-443D-BAF8-E46F817B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F9-47B6-8FA7-753D87907F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09B899-9C62-4786-B6DF-BB9464D2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F9-47B6-8FA7-753D87907F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214669-0D4B-4CCF-A808-1626EC75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F9-47B6-8FA7-753D87907F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B92A83-CF47-4C68-B573-8559676E0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F9-47B6-8FA7-753D87907F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3484E4-8E60-4EB9-9BE9-A696837C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F9-47B6-8FA7-753D87907F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38F5EB-D665-4927-BA62-B11718DA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F9-47B6-8FA7-753D87907F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CD3AAF-4AE9-4B35-A9BD-36124D39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F9-47B6-8FA7-753D87907F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0CE2F6-CF44-4732-BA53-CD5503AD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F9-47B6-8FA7-753D87907F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91FA54-C4FE-48E9-8D72-4C3C2913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F9-47B6-8FA7-753D87907F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EBB3DE-7AFC-4974-BF52-7DAAB140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F9-47B6-8FA7-753D87907F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5ECFAB-8C98-4340-9F8B-3CCFD7C7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F9-47B6-8FA7-753D87907F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7413C8-AA2C-4718-BEA9-731925C8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F9-47B6-8FA7-753D87907F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657761-CA71-4A27-BA5C-FDA13129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F9-47B6-8FA7-753D87907F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6C4417-47B7-4489-BB47-3A4BD88C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F9-47B6-8FA7-753D87907F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471A0C-046E-482A-BDC1-900809C3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F9-47B6-8FA7-753D87907F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94B14A-B6D4-4F56-8521-48BDCAA2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F9-47B6-8FA7-753D87907F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160393-B97C-48D7-81F4-B0E13277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F9-47B6-8FA7-753D87907F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A75B53-F96E-4B06-B2B3-C29298B8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F9-47B6-8FA7-753D87907F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3FAED3-A20E-4325-919E-3919B583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F9-47B6-8FA7-753D87907F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9716BE-735C-4A36-B50C-2D038096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F9-47B6-8FA7-753D87907F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DA73B7-EDCC-4E92-9FFF-2E8569DA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F9-47B6-8FA7-753D87907F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B9A023-6BD4-4315-9396-1D2ADC9C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F9-47B6-8FA7-753D87907F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74CBDD-2E46-41CE-BDD9-34F9096A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F9-47B6-8FA7-753D87907F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378A27-3DC1-44A9-A15C-1A63D71E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F9-47B6-8FA7-753D87907F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6ACAC3-6E1E-4C01-811A-C4C45BCF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F9-47B6-8FA7-753D87907F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8A65FB-60ED-4E58-94FB-BAC2ED84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F9-47B6-8FA7-753D87907F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21C659-EC6D-44E0-AA35-85A1A667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F9-47B6-8FA7-753D87907F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0F9710-38FA-49ED-904E-9B2BD9C29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F9-47B6-8FA7-753D87907F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6E4CCE-0E9E-4CB6-A9A7-65531F63D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F9-47B6-8FA7-753D87907F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11C3E6-EA94-4735-95B1-9927FAAE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F9-47B6-8FA7-753D87907F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ACBDDF-0CFF-4C14-B769-7AA62B91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F9-47B6-8FA7-753D87907F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D311822-70F8-498C-B445-3271A5F3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F9-47B6-8FA7-753D87907F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E304D9-99DD-4670-9617-2C819CF5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F9-47B6-8FA7-753D87907F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0212E0-DF33-402F-9DC7-4B219192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F9-47B6-8FA7-753D87907F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24455A-0709-4CC0-9AC8-C8B9E440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F9-47B6-8FA7-753D87907F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50DA4D-AC0E-4BCF-8472-50A7B12A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F9-47B6-8FA7-753D87907F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DC8354-5055-4831-B5FA-0F5E9A775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F9-47B6-8FA7-753D87907F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7B5E40-E572-41FF-8F0D-75F0DB63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F9-47B6-8FA7-753D87907F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194332-3B91-49C5-B861-68A0440C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F9-47B6-8FA7-753D87907F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82F1AF-0F16-4F89-99F0-97FE4802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F9-47B6-8FA7-753D87907F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1E4184-68B3-44B5-ADC0-C1843C37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F9-47B6-8FA7-753D87907F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F5E6AF-ED64-4EB1-B48A-AF901FE3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F9-47B6-8FA7-753D87907F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A7CD19-0474-49D6-B2DE-249A38A5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F9-47B6-8FA7-753D87907F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E572AD-D776-437D-A88A-7852C213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F9-47B6-8FA7-753D87907F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E0C071-EAF1-4FBB-B60E-207EAC3C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F9-47B6-8FA7-753D87907F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FB99D8-C99D-4C0D-ABAC-81FF901D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F9-47B6-8FA7-753D87907F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E542F5-4998-4AAA-BEAA-70F60893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F9-47B6-8FA7-753D87907F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7A1AD8-29E4-4B69-A7F9-2B92426F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F9-47B6-8FA7-753D87907F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03C194-1FC4-46AF-A69C-582D10F2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F9-47B6-8FA7-753D87907F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394471-964A-4F95-ACC2-33401B35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F9-47B6-8FA7-753D87907F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90F7AB-0B87-4171-90EE-85BDE07F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F9-47B6-8FA7-753D87907F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CB895D-4DA0-49E8-88C3-5A7E51E6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F9-47B6-8FA7-753D87907F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E74A39-F819-405D-BC3A-708385F1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F9-47B6-8FA7-753D87907F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874358-1758-4C90-8996-1D6C9EB5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F9-47B6-8FA7-753D87907F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B4A7C9-C24D-4164-9747-11253775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F9-47B6-8FA7-753D87907F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3F5427-2980-48C7-8D48-B8712B97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F9-47B6-8FA7-753D87907F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A7B426-DBE0-413C-BE12-0770FD9E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F9-47B6-8FA7-753D87907F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906CD1-2B55-4D73-8BA3-2ABAA0A8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F9-47B6-8FA7-753D87907F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B6E280-F8AB-4B53-918F-7469BBBF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F9-47B6-8FA7-753D87907F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D42F49-3561-44D2-9D06-3BAB9623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F9-47B6-8FA7-753D87907F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183A7C-3E78-4DFC-B89F-71483E3F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F9-47B6-8FA7-753D87907F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222422-9184-4159-9662-28F58F7E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F9-47B6-8FA7-753D87907F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F68531-BF58-467E-9B21-21CB28D3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F9-47B6-8FA7-753D87907F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ED6383-FB50-49F3-9824-E604CBCE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F9-47B6-8FA7-753D87907F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6957A1-97B8-499C-9C0B-E1773225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F9-47B6-8FA7-753D87907F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62128E-7513-4C9C-A76B-6E3FD6B6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F9-47B6-8FA7-753D87907F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A9EE4E-F80A-4905-BA67-93D3E489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F9-47B6-8FA7-753D87907F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FF4F69-D1E3-4195-8990-505E09FB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F9-47B6-8FA7-753D87907F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9CF769-9004-431A-9C5C-DDA9C655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F9-47B6-8FA7-753D87907F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F9-47B6-8FA7-753D87907F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F9-47B6-8FA7-753D87907F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F9-47B6-8FA7-753D87907F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F9-47B6-8FA7-753D87907F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F9-47B6-8FA7-753D87907F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F9-47B6-8FA7-753D87907F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F9-47B6-8FA7-753D87907F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F9-47B6-8FA7-753D87907F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F9-47B6-8FA7-753D87907F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F9-47B6-8FA7-753D87907F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F9-47B6-8FA7-753D87907F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F9-47B6-8FA7-753D87907F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F9-47B6-8FA7-753D87907F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F9-47B6-8FA7-753D87907F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F9-47B6-8FA7-753D87907F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F9-47B6-8FA7-753D87907F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F9-47B6-8FA7-753D87907F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F9-47B6-8FA7-753D87907F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F9-47B6-8FA7-753D87907F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F9-47B6-8FA7-753D87907F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F9-47B6-8FA7-753D87907F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F9-47B6-8FA7-753D87907F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F9-47B6-8FA7-753D87907F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F9-47B6-8FA7-753D87907F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F9-47B6-8FA7-753D87907F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F9-47B6-8FA7-753D87907F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F9-47B6-8FA7-753D87907F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F9-47B6-8FA7-753D87907F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F9-47B6-8FA7-753D87907F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F9-47B6-8FA7-753D87907F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F9-47B6-8FA7-753D87907F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F9-47B6-8FA7-753D87907F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F9-47B6-8FA7-753D87907F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F9-47B6-8FA7-753D87907F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F9-47B6-8FA7-753D87907F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F9-47B6-8FA7-753D87907F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F9-47B6-8FA7-753D87907F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F9-47B6-8FA7-753D87907F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F9-47B6-8FA7-753D87907F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F9-47B6-8FA7-753D87907F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F9-47B6-8FA7-753D87907F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F9-47B6-8FA7-753D87907F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F9-47B6-8FA7-753D87907F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F9-47B6-8FA7-753D87907F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F9-47B6-8FA7-753D87907F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F9-47B6-8FA7-753D87907F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F9-47B6-8FA7-753D87907F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F9-47B6-8FA7-753D87907F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F9-47B6-8FA7-753D87907F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F9-47B6-8FA7-753D87907F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F9-47B6-8FA7-753D87907F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F9-47B6-8FA7-753D87907F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F9-47B6-8FA7-753D87907F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F9-47B6-8FA7-753D87907F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F9-47B6-8FA7-753D87907F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F9-47B6-8FA7-753D87907F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F9-47B6-8FA7-753D87907F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F9-47B6-8FA7-753D87907F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F9-47B6-8FA7-753D87907F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F9-47B6-8FA7-753D87907F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F9-47B6-8FA7-753D87907F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F9-47B6-8FA7-753D87907F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F9-47B6-8FA7-753D87907F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F9-47B6-8FA7-753D87907F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F9-47B6-8FA7-753D87907F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F9-47B6-8FA7-753D87907F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F9-47B6-8FA7-753D87907F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F9-47B6-8FA7-753D87907F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F9-47B6-8FA7-753D87907F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F9-47B6-8FA7-753D87907F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F9-47B6-8FA7-753D87907F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F9-47B6-8FA7-753D87907F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F9-47B6-8FA7-753D87907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98.572525024414063</c:v>
                </c:pt>
                <c:pt idx="1">
                  <c:v>100</c:v>
                </c:pt>
                <c:pt idx="2">
                  <c:v>99.402931213378906</c:v>
                </c:pt>
                <c:pt idx="3">
                  <c:v>97.697097778320313</c:v>
                </c:pt>
                <c:pt idx="4">
                  <c:v>94.733451843261719</c:v>
                </c:pt>
                <c:pt idx="5">
                  <c:v>90.113548278808594</c:v>
                </c:pt>
                <c:pt idx="6">
                  <c:v>83.2430419921875</c:v>
                </c:pt>
                <c:pt idx="7">
                  <c:v>74.878089904785156</c:v>
                </c:pt>
                <c:pt idx="8">
                  <c:v>65.780349731445313</c:v>
                </c:pt>
                <c:pt idx="9">
                  <c:v>56.076221466064453</c:v>
                </c:pt>
                <c:pt idx="10">
                  <c:v>46.820781707763672</c:v>
                </c:pt>
                <c:pt idx="11">
                  <c:v>38.123374938964844</c:v>
                </c:pt>
                <c:pt idx="12">
                  <c:v>29.927085876464844</c:v>
                </c:pt>
                <c:pt idx="13">
                  <c:v>21.952419281005859</c:v>
                </c:pt>
                <c:pt idx="14">
                  <c:v>14.767909049987793</c:v>
                </c:pt>
                <c:pt idx="15">
                  <c:v>9.1854448318481445</c:v>
                </c:pt>
                <c:pt idx="16">
                  <c:v>5.741727352142334</c:v>
                </c:pt>
                <c:pt idx="17">
                  <c:v>3.8429946899414063</c:v>
                </c:pt>
                <c:pt idx="18">
                  <c:v>2.8769762516021729</c:v>
                </c:pt>
                <c:pt idx="19">
                  <c:v>2.4218184947967529</c:v>
                </c:pt>
                <c:pt idx="20">
                  <c:v>2.2479712963104248</c:v>
                </c:pt>
                <c:pt idx="21">
                  <c:v>2.1501855850219727</c:v>
                </c:pt>
                <c:pt idx="22">
                  <c:v>2.1055865287780762</c:v>
                </c:pt>
                <c:pt idx="23">
                  <c:v>2.0916109085083008</c:v>
                </c:pt>
                <c:pt idx="24">
                  <c:v>2.1009509563446045</c:v>
                </c:pt>
                <c:pt idx="25">
                  <c:v>2.0954766273498535</c:v>
                </c:pt>
                <c:pt idx="26">
                  <c:v>2.1299660205841064</c:v>
                </c:pt>
                <c:pt idx="27">
                  <c:v>2.1428604125976563</c:v>
                </c:pt>
                <c:pt idx="28">
                  <c:v>2.1374726295471191</c:v>
                </c:pt>
                <c:pt idx="29">
                  <c:v>2.1683900356292725</c:v>
                </c:pt>
                <c:pt idx="30">
                  <c:v>2.1891891956329346</c:v>
                </c:pt>
                <c:pt idx="31">
                  <c:v>2.2192332744598389</c:v>
                </c:pt>
                <c:pt idx="32">
                  <c:v>2.2631058692932129</c:v>
                </c:pt>
                <c:pt idx="33">
                  <c:v>2.283602237701416</c:v>
                </c:pt>
                <c:pt idx="34">
                  <c:v>2.2390031814575195</c:v>
                </c:pt>
                <c:pt idx="35">
                  <c:v>2.2489399909973145</c:v>
                </c:pt>
                <c:pt idx="36">
                  <c:v>2.2951648235321045</c:v>
                </c:pt>
                <c:pt idx="37">
                  <c:v>2.3005959987640381</c:v>
                </c:pt>
                <c:pt idx="38">
                  <c:v>2.2926394939422607</c:v>
                </c:pt>
                <c:pt idx="39">
                  <c:v>2.327146053314209</c:v>
                </c:pt>
                <c:pt idx="40">
                  <c:v>2.3262813091278076</c:v>
                </c:pt>
                <c:pt idx="41">
                  <c:v>2.2887306213378906</c:v>
                </c:pt>
                <c:pt idx="42">
                  <c:v>2.2883415222167969</c:v>
                </c:pt>
                <c:pt idx="43">
                  <c:v>2.3144505023956299</c:v>
                </c:pt>
                <c:pt idx="44">
                  <c:v>2.3269991874694824</c:v>
                </c:pt>
                <c:pt idx="45">
                  <c:v>2.333277702331543</c:v>
                </c:pt>
                <c:pt idx="46">
                  <c:v>2.3366591930389404</c:v>
                </c:pt>
                <c:pt idx="47">
                  <c:v>2.2896299362182617</c:v>
                </c:pt>
                <c:pt idx="48">
                  <c:v>2.253056526184082</c:v>
                </c:pt>
                <c:pt idx="49">
                  <c:v>2.2532122135162354</c:v>
                </c:pt>
                <c:pt idx="50">
                  <c:v>2.2535755634307861</c:v>
                </c:pt>
                <c:pt idx="51">
                  <c:v>2.2013139724731445</c:v>
                </c:pt>
                <c:pt idx="52">
                  <c:v>2.1747465133666992</c:v>
                </c:pt>
                <c:pt idx="53">
                  <c:v>2.1499521732330322</c:v>
                </c:pt>
                <c:pt idx="54">
                  <c:v>2.1653804779052734</c:v>
                </c:pt>
                <c:pt idx="55">
                  <c:v>2.1578652858734131</c:v>
                </c:pt>
                <c:pt idx="56">
                  <c:v>2.1115279197692871</c:v>
                </c:pt>
                <c:pt idx="57">
                  <c:v>2.1038742065429688</c:v>
                </c:pt>
                <c:pt idx="58">
                  <c:v>2.0685374736785889</c:v>
                </c:pt>
                <c:pt idx="59">
                  <c:v>2.0684423446655273</c:v>
                </c:pt>
                <c:pt idx="60">
                  <c:v>2.062483549118042</c:v>
                </c:pt>
                <c:pt idx="61">
                  <c:v>2.0832912921905518</c:v>
                </c:pt>
                <c:pt idx="62">
                  <c:v>2.084735631942749</c:v>
                </c:pt>
                <c:pt idx="63">
                  <c:v>2.0262906551361084</c:v>
                </c:pt>
                <c:pt idx="64">
                  <c:v>2.0206000804901123</c:v>
                </c:pt>
                <c:pt idx="65">
                  <c:v>2.0538785457611084</c:v>
                </c:pt>
                <c:pt idx="66">
                  <c:v>2.0714864730834961</c:v>
                </c:pt>
                <c:pt idx="67">
                  <c:v>2.0817866325378418</c:v>
                </c:pt>
                <c:pt idx="68">
                  <c:v>2.0505836009979248</c:v>
                </c:pt>
                <c:pt idx="69">
                  <c:v>2</c:v>
                </c:pt>
                <c:pt idx="70">
                  <c:v>2.0163366794586182</c:v>
                </c:pt>
                <c:pt idx="71">
                  <c:v>2.0672833919525146</c:v>
                </c:pt>
                <c:pt idx="72">
                  <c:v>2.0571649074554443</c:v>
                </c:pt>
                <c:pt idx="73">
                  <c:v>2.0780332088470459</c:v>
                </c:pt>
                <c:pt idx="74">
                  <c:v>2.1268613338470459</c:v>
                </c:pt>
                <c:pt idx="75">
                  <c:v>2.1401968002319336</c:v>
                </c:pt>
                <c:pt idx="76">
                  <c:v>2.1630628108978271</c:v>
                </c:pt>
                <c:pt idx="77">
                  <c:v>2.16402268409729</c:v>
                </c:pt>
                <c:pt idx="78">
                  <c:v>2.2073159217834473</c:v>
                </c:pt>
                <c:pt idx="79">
                  <c:v>2.2134301662445068</c:v>
                </c:pt>
                <c:pt idx="80">
                  <c:v>2.2109653949737549</c:v>
                </c:pt>
                <c:pt idx="81">
                  <c:v>2.3462154865264893</c:v>
                </c:pt>
                <c:pt idx="82">
                  <c:v>2.4331824779510498</c:v>
                </c:pt>
                <c:pt idx="83">
                  <c:v>2.4507730007171631</c:v>
                </c:pt>
                <c:pt idx="84">
                  <c:v>2.5123138427734375</c:v>
                </c:pt>
                <c:pt idx="85">
                  <c:v>2.5178487300872803</c:v>
                </c:pt>
                <c:pt idx="86">
                  <c:v>2.4567141532897949</c:v>
                </c:pt>
                <c:pt idx="87">
                  <c:v>2.3954155445098877</c:v>
                </c:pt>
                <c:pt idx="88">
                  <c:v>2.4315738677978516</c:v>
                </c:pt>
                <c:pt idx="89">
                  <c:v>2.544459342956543</c:v>
                </c:pt>
                <c:pt idx="90">
                  <c:v>2.5761380195617676</c:v>
                </c:pt>
                <c:pt idx="91">
                  <c:v>2.4785511493682861</c:v>
                </c:pt>
                <c:pt idx="92">
                  <c:v>2.4084656238555908</c:v>
                </c:pt>
                <c:pt idx="93">
                  <c:v>2.460545539855957</c:v>
                </c:pt>
                <c:pt idx="94">
                  <c:v>2.513697624206543</c:v>
                </c:pt>
                <c:pt idx="95">
                  <c:v>2.5023164749145508</c:v>
                </c:pt>
                <c:pt idx="96">
                  <c:v>2.4943342208862305</c:v>
                </c:pt>
                <c:pt idx="97">
                  <c:v>2.4850804805755615</c:v>
                </c:pt>
                <c:pt idx="98">
                  <c:v>2.4826071262359619</c:v>
                </c:pt>
                <c:pt idx="99">
                  <c:v>2.49607253074646</c:v>
                </c:pt>
                <c:pt idx="100">
                  <c:v>2.5186011791229248</c:v>
                </c:pt>
                <c:pt idx="101">
                  <c:v>2.4535748958587646</c:v>
                </c:pt>
                <c:pt idx="102">
                  <c:v>2.3891022205352783</c:v>
                </c:pt>
                <c:pt idx="103">
                  <c:v>2.4243438243865967</c:v>
                </c:pt>
                <c:pt idx="104">
                  <c:v>2.5199589729309082</c:v>
                </c:pt>
                <c:pt idx="105">
                  <c:v>2.5275952816009521</c:v>
                </c:pt>
                <c:pt idx="106">
                  <c:v>2.5008895397186279</c:v>
                </c:pt>
                <c:pt idx="107">
                  <c:v>2.5215070247650146</c:v>
                </c:pt>
                <c:pt idx="108">
                  <c:v>2.5047292709350586</c:v>
                </c:pt>
                <c:pt idx="109">
                  <c:v>2.5321788787841797</c:v>
                </c:pt>
                <c:pt idx="110">
                  <c:v>2.4855995178222656</c:v>
                </c:pt>
                <c:pt idx="111">
                  <c:v>2.4323089122772217</c:v>
                </c:pt>
                <c:pt idx="112">
                  <c:v>2.4554603099822998</c:v>
                </c:pt>
                <c:pt idx="113">
                  <c:v>2.4489655494689941</c:v>
                </c:pt>
                <c:pt idx="114">
                  <c:v>2.415003776550293</c:v>
                </c:pt>
                <c:pt idx="115">
                  <c:v>2.434298038482666</c:v>
                </c:pt>
                <c:pt idx="116">
                  <c:v>2.4747285842895508</c:v>
                </c:pt>
                <c:pt idx="117">
                  <c:v>2.5292298793792725</c:v>
                </c:pt>
                <c:pt idx="118">
                  <c:v>2.5255024433135986</c:v>
                </c:pt>
                <c:pt idx="119">
                  <c:v>2.4493632316589355</c:v>
                </c:pt>
                <c:pt idx="120">
                  <c:v>2.4328105449676514</c:v>
                </c:pt>
                <c:pt idx="121">
                  <c:v>2.4155313968658447</c:v>
                </c:pt>
                <c:pt idx="122">
                  <c:v>2.4209883213043213</c:v>
                </c:pt>
                <c:pt idx="123">
                  <c:v>2.4118471145629883</c:v>
                </c:pt>
                <c:pt idx="124">
                  <c:v>2.4942736625671387</c:v>
                </c:pt>
                <c:pt idx="125">
                  <c:v>2.5881590843200684</c:v>
                </c:pt>
                <c:pt idx="126">
                  <c:v>2.5246548652648926</c:v>
                </c:pt>
                <c:pt idx="127">
                  <c:v>2.4404036998748779</c:v>
                </c:pt>
                <c:pt idx="128">
                  <c:v>2.4598276615142822</c:v>
                </c:pt>
                <c:pt idx="129">
                  <c:v>2.4768648147583008</c:v>
                </c:pt>
                <c:pt idx="130">
                  <c:v>2.420504093170166</c:v>
                </c:pt>
                <c:pt idx="131">
                  <c:v>2.4800300598144531</c:v>
                </c:pt>
                <c:pt idx="132">
                  <c:v>2.5153927803039551</c:v>
                </c:pt>
                <c:pt idx="133">
                  <c:v>2.5231502056121826</c:v>
                </c:pt>
                <c:pt idx="134">
                  <c:v>2.487640380859375</c:v>
                </c:pt>
                <c:pt idx="135">
                  <c:v>2.4706466197967529</c:v>
                </c:pt>
                <c:pt idx="136">
                  <c:v>3.5690526962280273</c:v>
                </c:pt>
                <c:pt idx="137">
                  <c:v>4.1555685997009277</c:v>
                </c:pt>
                <c:pt idx="138">
                  <c:v>3.1296522617340088</c:v>
                </c:pt>
                <c:pt idx="139">
                  <c:v>2.4802289009094238</c:v>
                </c:pt>
                <c:pt idx="140">
                  <c:v>2.5430929660797119</c:v>
                </c:pt>
                <c:pt idx="141">
                  <c:v>2.4812753200531006</c:v>
                </c:pt>
                <c:pt idx="142">
                  <c:v>2.4083013534545898</c:v>
                </c:pt>
                <c:pt idx="143">
                  <c:v>2.340723991394043</c:v>
                </c:pt>
                <c:pt idx="144">
                  <c:v>2.3915495872497559</c:v>
                </c:pt>
                <c:pt idx="145">
                  <c:v>2.467714786529541</c:v>
                </c:pt>
                <c:pt idx="146">
                  <c:v>2.4838006496429443</c:v>
                </c:pt>
                <c:pt idx="147">
                  <c:v>2.427457332611084</c:v>
                </c:pt>
                <c:pt idx="148">
                  <c:v>2.4814136028289795</c:v>
                </c:pt>
                <c:pt idx="149">
                  <c:v>2.5451772212982178</c:v>
                </c:pt>
                <c:pt idx="150">
                  <c:v>2.4800472259521484</c:v>
                </c:pt>
                <c:pt idx="151">
                  <c:v>2.5630099773406982</c:v>
                </c:pt>
                <c:pt idx="152">
                  <c:v>2.5784730911254883</c:v>
                </c:pt>
                <c:pt idx="153">
                  <c:v>2.5002496242523193</c:v>
                </c:pt>
                <c:pt idx="154">
                  <c:v>2.3872082233428955</c:v>
                </c:pt>
                <c:pt idx="155">
                  <c:v>2.420668363571167</c:v>
                </c:pt>
                <c:pt idx="156">
                  <c:v>2.5194399356842041</c:v>
                </c:pt>
                <c:pt idx="157">
                  <c:v>2.5342977046966553</c:v>
                </c:pt>
                <c:pt idx="158">
                  <c:v>2.3799178600311279</c:v>
                </c:pt>
                <c:pt idx="159">
                  <c:v>2.3580117225646973</c:v>
                </c:pt>
                <c:pt idx="160">
                  <c:v>2.5591096878051758</c:v>
                </c:pt>
                <c:pt idx="161">
                  <c:v>2.5134727954864502</c:v>
                </c:pt>
                <c:pt idx="162">
                  <c:v>2.4094774723052979</c:v>
                </c:pt>
                <c:pt idx="163">
                  <c:v>2.5142943859100342</c:v>
                </c:pt>
                <c:pt idx="164">
                  <c:v>2.5625429153442383</c:v>
                </c:pt>
                <c:pt idx="165">
                  <c:v>2.4860317707061768</c:v>
                </c:pt>
                <c:pt idx="166">
                  <c:v>2.6028871536254883</c:v>
                </c:pt>
                <c:pt idx="167">
                  <c:v>2.6515681743621826</c:v>
                </c:pt>
                <c:pt idx="168">
                  <c:v>2.5235652923583984</c:v>
                </c:pt>
                <c:pt idx="169">
                  <c:v>2.5124263763427734</c:v>
                </c:pt>
                <c:pt idx="170">
                  <c:v>2.5834803581237793</c:v>
                </c:pt>
                <c:pt idx="171">
                  <c:v>2.5157384872436523</c:v>
                </c:pt>
                <c:pt idx="172">
                  <c:v>2.5478408336639404</c:v>
                </c:pt>
                <c:pt idx="173">
                  <c:v>2.6326110363006592</c:v>
                </c:pt>
                <c:pt idx="174">
                  <c:v>2.6489994525909424</c:v>
                </c:pt>
                <c:pt idx="175">
                  <c:v>2.5477285385131836</c:v>
                </c:pt>
                <c:pt idx="176">
                  <c:v>2.3695571422576904</c:v>
                </c:pt>
                <c:pt idx="177">
                  <c:v>2.4359152317047119</c:v>
                </c:pt>
                <c:pt idx="178">
                  <c:v>2.4560830593109131</c:v>
                </c:pt>
                <c:pt idx="179">
                  <c:v>2.4120805263519287</c:v>
                </c:pt>
                <c:pt idx="180">
                  <c:v>2.4446413516998291</c:v>
                </c:pt>
                <c:pt idx="181">
                  <c:v>2.5420551300048828</c:v>
                </c:pt>
                <c:pt idx="182">
                  <c:v>2.4685537815093994</c:v>
                </c:pt>
                <c:pt idx="183">
                  <c:v>2.3492684364318848</c:v>
                </c:pt>
                <c:pt idx="184">
                  <c:v>2.3124699592590332</c:v>
                </c:pt>
                <c:pt idx="185">
                  <c:v>2.3424017429351807</c:v>
                </c:pt>
                <c:pt idx="186">
                  <c:v>2.4929244518280029</c:v>
                </c:pt>
                <c:pt idx="187">
                  <c:v>2.5738720893859863</c:v>
                </c:pt>
                <c:pt idx="188">
                  <c:v>2.4866199493408203</c:v>
                </c:pt>
                <c:pt idx="189">
                  <c:v>2.5017197132110596</c:v>
                </c:pt>
                <c:pt idx="190">
                  <c:v>2.5515682697296143</c:v>
                </c:pt>
                <c:pt idx="191">
                  <c:v>2.5024807453155518</c:v>
                </c:pt>
                <c:pt idx="192">
                  <c:v>2.460874080657959</c:v>
                </c:pt>
                <c:pt idx="193">
                  <c:v>2.4864382743835449</c:v>
                </c:pt>
                <c:pt idx="194">
                  <c:v>2.5141992568969727</c:v>
                </c:pt>
                <c:pt idx="195">
                  <c:v>2.4846048355102539</c:v>
                </c:pt>
                <c:pt idx="196">
                  <c:v>2.5011317729949951</c:v>
                </c:pt>
                <c:pt idx="197">
                  <c:v>2.5167677402496338</c:v>
                </c:pt>
                <c:pt idx="198">
                  <c:v>2.4518539905548096</c:v>
                </c:pt>
                <c:pt idx="199">
                  <c:v>2.4221818447113037</c:v>
                </c:pt>
                <c:pt idx="200">
                  <c:v>2.3193540573120117</c:v>
                </c:pt>
                <c:pt idx="201">
                  <c:v>2.3910481929779053</c:v>
                </c:pt>
                <c:pt idx="202">
                  <c:v>2.6129622459411621</c:v>
                </c:pt>
                <c:pt idx="203">
                  <c:v>2.6289615631103516</c:v>
                </c:pt>
                <c:pt idx="204">
                  <c:v>2.4908661842346191</c:v>
                </c:pt>
                <c:pt idx="205">
                  <c:v>2.4646186828613281</c:v>
                </c:pt>
                <c:pt idx="206">
                  <c:v>2.4564721584320068</c:v>
                </c:pt>
                <c:pt idx="207">
                  <c:v>2.4792516231536865</c:v>
                </c:pt>
                <c:pt idx="208">
                  <c:v>2.484656810760498</c:v>
                </c:pt>
                <c:pt idx="209">
                  <c:v>2.5058708190917969</c:v>
                </c:pt>
                <c:pt idx="210">
                  <c:v>2.5549066066741943</c:v>
                </c:pt>
                <c:pt idx="211">
                  <c:v>2.4589974880218506</c:v>
                </c:pt>
                <c:pt idx="212">
                  <c:v>2.4302332401275635</c:v>
                </c:pt>
                <c:pt idx="213">
                  <c:v>2.3376624584197998</c:v>
                </c:pt>
                <c:pt idx="214">
                  <c:v>2.3728866577148438</c:v>
                </c:pt>
                <c:pt idx="215">
                  <c:v>2.510930061340332</c:v>
                </c:pt>
                <c:pt idx="216">
                  <c:v>2.4403691291809082</c:v>
                </c:pt>
                <c:pt idx="217">
                  <c:v>2.5435168743133545</c:v>
                </c:pt>
                <c:pt idx="218">
                  <c:v>2.686342716217041</c:v>
                </c:pt>
                <c:pt idx="219">
                  <c:v>2.5709662437438965</c:v>
                </c:pt>
                <c:pt idx="220">
                  <c:v>2.4586169719696045</c:v>
                </c:pt>
                <c:pt idx="221">
                  <c:v>2.475515604019165</c:v>
                </c:pt>
                <c:pt idx="222">
                  <c:v>2.3085265159606934</c:v>
                </c:pt>
                <c:pt idx="223">
                  <c:v>2.1483695507049561</c:v>
                </c:pt>
                <c:pt idx="224">
                  <c:v>2.4308559894561768</c:v>
                </c:pt>
                <c:pt idx="225">
                  <c:v>2.5450735092163086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D9DE96-466C-4EDF-9F3C-00D284CC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C5-4DD3-9BE3-2C12D1DEE6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E01E34-30D2-48F8-B5BB-7D5DBD35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C5-4DD3-9BE3-2C12D1DEE6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2C859F-85ED-4E56-BE68-7A357D26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C5-4DD3-9BE3-2C12D1DEE6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C2285F-9920-413E-9FDD-BCD7DD9A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C5-4DD3-9BE3-2C12D1DEE6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230560-0735-40A4-B141-952CB43B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C5-4DD3-9BE3-2C12D1DEE6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C6EFC8-7912-4CB8-ABA9-BBDAD3BF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C5-4DD3-9BE3-2C12D1DEE6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52FC5D-06DA-45FA-9B46-88F8CBC0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C5-4DD3-9BE3-2C12D1DEE6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F5FCDB-598E-44CE-A067-5D302F07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C5-4DD3-9BE3-2C12D1DEE6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557F60-B963-42C5-8075-C5DF9056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C5-4DD3-9BE3-2C12D1DEE6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57FC1E-756D-4860-B95C-48D71585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C5-4DD3-9BE3-2C12D1DEE6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6A4FCD-C567-49DA-9686-27BDF6F3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C5-4DD3-9BE3-2C12D1DEE6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62C345-4C4A-44F4-A1E9-BD2C55EA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C5-4DD3-9BE3-2C12D1DEE6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6A10D2-FE3E-4334-BD6E-4F379C4C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C5-4DD3-9BE3-2C12D1DEE6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728E67-1FD7-413B-B8DF-64ECA4C4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C5-4DD3-9BE3-2C12D1DEE6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DA0E6D-1587-4B47-B48B-31C0903E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C5-4DD3-9BE3-2C12D1DEE6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9068EF-A8BE-4757-AAF6-7A382B0E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C5-4DD3-9BE3-2C12D1DEE6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B89A63-CBF8-4B21-86EE-47393BB1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C5-4DD3-9BE3-2C12D1DEE6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D97A4A-3D96-4287-BA85-E0528998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C5-4DD3-9BE3-2C12D1DEE6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3A4D3C-4E63-4751-9888-AB336C61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C5-4DD3-9BE3-2C12D1DEE6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2FBC23-6653-472E-83EC-0FA94AE0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C5-4DD3-9BE3-2C12D1DEE6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ABACB3-D028-4F3B-95AD-D0FCEF7C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C5-4DD3-9BE3-2C12D1DEE6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C8BFBA-D0BC-4BE5-9A6B-54480033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C5-4DD3-9BE3-2C12D1DEE6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71AC4B-4E58-43BC-8EA3-FC6EFABD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C5-4DD3-9BE3-2C12D1DEE6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525A6F-6539-4CA7-B9DB-AFCA278A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C5-4DD3-9BE3-2C12D1DEE6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153D46-E5F8-4E5A-8301-0D420675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C5-4DD3-9BE3-2C12D1DEE6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15B22D-3219-44B1-B4CD-BBB0E9EE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C5-4DD3-9BE3-2C12D1DEE6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E50B29-809F-4367-BAFD-F6EB63A90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C5-4DD3-9BE3-2C12D1DEE6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CF24CB-51FF-49A1-8539-ADCCEA7D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C5-4DD3-9BE3-2C12D1DEE6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0D7129-EBE6-4A98-BA1F-5D9A7547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C5-4DD3-9BE3-2C12D1DEE6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968B8F-88B6-4D66-9359-F29CE7BA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C5-4DD3-9BE3-2C12D1DEE6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361EBF-7EED-45FA-975C-6C8ABDA7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C5-4DD3-9BE3-2C12D1DEE6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A6B909-0222-4DA4-9B31-D8FE5DBA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C5-4DD3-9BE3-2C12D1DEE6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8E74F6-9833-41E1-8524-DC761294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C5-4DD3-9BE3-2C12D1DEE6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9D379C-3A1B-41A0-858B-C79937E4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C5-4DD3-9BE3-2C12D1DEE6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ED1E2C-5A8B-443A-B394-28CA4AF9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C5-4DD3-9BE3-2C12D1DEE6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5420AC-01F9-4E79-8262-53EB4900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C5-4DD3-9BE3-2C12D1DEE6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6DC280-55EF-4279-A8BC-FCF5CC35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C5-4DD3-9BE3-2C12D1DEE6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91D05E-88DF-4D4C-809C-6E19CF51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C5-4DD3-9BE3-2C12D1DEE6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31E05E-99CC-471C-8ED0-3F4598F6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C5-4DD3-9BE3-2C12D1DEE6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7A38E1-C906-4483-ACB5-AA85BDB1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C5-4DD3-9BE3-2C12D1DEE6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28DA52-B2E7-472A-966F-3E93DF3D8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C5-4DD3-9BE3-2C12D1DEE6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2AD698-FD58-4F13-8363-A6FDB1F7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C5-4DD3-9BE3-2C12D1DEE6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1411E5-A373-4F45-9649-5B1DE7F8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C5-4DD3-9BE3-2C12D1DEE6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E1B3AF-1742-45B7-9925-529A148C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C5-4DD3-9BE3-2C12D1DEE6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B8D816-BCD5-4766-B8B5-299CBF84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C5-4DD3-9BE3-2C12D1DEE6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AE54AA-F377-4FD9-8E09-7EAAB4E7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C5-4DD3-9BE3-2C12D1DEE6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C3F2A6-94DD-4E10-8EC3-9D3977C9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C5-4DD3-9BE3-2C12D1DEE6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65706A-4A99-4B1C-94C3-3C9948D6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C5-4DD3-9BE3-2C12D1DEE6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38F02D-3431-4477-8668-C0952795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C5-4DD3-9BE3-2C12D1DEE6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E402CF-17F4-49EF-98A7-594AE3C8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C5-4DD3-9BE3-2C12D1DEE6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E461D7-9125-4C83-9CFF-355757F0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C5-4DD3-9BE3-2C12D1DEE6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F2CDE8-1E2A-4CA8-876A-474FF9C2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C5-4DD3-9BE3-2C12D1DEE6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44DECE-4DB2-4504-A1FA-47EEB61B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C5-4DD3-9BE3-2C12D1DEE6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453931-723C-4B6D-BF73-9AC63C67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C5-4DD3-9BE3-2C12D1DEE6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DFD4C6-7C66-4963-BBC4-840CC3AD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C5-4DD3-9BE3-2C12D1DEE6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095FAD-BFCD-41D5-B166-03A58E17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C5-4DD3-9BE3-2C12D1DEE6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04F1F2-48FD-43E9-B052-27C6730F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C5-4DD3-9BE3-2C12D1DEE6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61625D-845D-46B5-8D3A-D80D3E01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C5-4DD3-9BE3-2C12D1DEE6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32883A-4BF3-4312-9D18-CBC3CE18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C5-4DD3-9BE3-2C12D1DEE6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10AA89-0260-43C9-B5C3-24983298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C5-4DD3-9BE3-2C12D1DEE6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188093-B76E-47D3-BA1B-4B21E1DD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C5-4DD3-9BE3-2C12D1DEE6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20113D-55C0-4B94-BB16-8AADA3CE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C5-4DD3-9BE3-2C12D1DEE6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48A27D-16B8-42F5-9864-038C7070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C5-4DD3-9BE3-2C12D1DEE6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2A9F34-F3C3-4AD0-BB3D-CECF7C25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C5-4DD3-9BE3-2C12D1DEE6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45D327-C0B0-4775-84D4-24DAADFD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C5-4DD3-9BE3-2C12D1DEE6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5BD136-BC12-4F15-8B0D-08B49DC7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C5-4DD3-9BE3-2C12D1DEE6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27E18E-42F2-4D9C-AE71-1DF8FA7F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C5-4DD3-9BE3-2C12D1DEE6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CA2322-C72A-4A77-8717-ED3D8452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C5-4DD3-9BE3-2C12D1DEE6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51F2C5-C12D-4F15-BDA7-81F1EBA4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C5-4DD3-9BE3-2C12D1DEE6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F6EF09-8B17-48C4-BA8A-B47B266E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C5-4DD3-9BE3-2C12D1DEE6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6F6022-13E0-43F6-9660-5AF735CD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C5-4DD3-9BE3-2C12D1DEE6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233C89-A201-4FBF-BD1B-431F9464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C5-4DD3-9BE3-2C12D1DEE6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6047A6-A44A-4401-9B7C-9FC1EA87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C5-4DD3-9BE3-2C12D1DEE6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26647C-3CFE-4F18-B9DC-3BCFAC6E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C5-4DD3-9BE3-2C12D1DEE6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95D549-A957-4C5E-AB6E-A166AF1D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C5-4DD3-9BE3-2C12D1DEE6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62A129-1FA6-446E-9B6A-2B004AFD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C5-4DD3-9BE3-2C12D1DEE6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F47F30-3D12-4017-B843-D94CC6B2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C5-4DD3-9BE3-2C12D1DEE6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C56406-BA75-4F41-8837-003C5AB1A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C5-4DD3-9BE3-2C12D1DEE6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7352DD-D5BF-4F3E-BBAA-B52C0CDD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C5-4DD3-9BE3-2C12D1DEE6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9CB58B-2BD0-4975-9ED0-13FF1854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C5-4DD3-9BE3-2C12D1DEE6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50A589-DE19-46D7-94AF-21E81E19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C5-4DD3-9BE3-2C12D1DEE6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148CF7A-503E-44A7-8BCA-5C63D2DE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C5-4DD3-9BE3-2C12D1DEE6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0FFABF-B6AE-4324-B2F7-16F1BFBF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C5-4DD3-9BE3-2C12D1DEE6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766825-E819-4CBE-A53D-F7C33561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C5-4DD3-9BE3-2C12D1DEE6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66569D-CAC5-4B8E-BCA4-F37C8DD8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C5-4DD3-9BE3-2C12D1DEE6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7E1748-116F-4D55-8E7F-63D2F26C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C5-4DD3-9BE3-2C12D1DEE6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1B99CF-EF3D-45E9-BAF3-F9F06DBF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C5-4DD3-9BE3-2C12D1DEE6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8F225C-7618-424A-8E14-A6DC6204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C5-4DD3-9BE3-2C12D1DEE6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69347D-5697-44A6-93F3-E08D9984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C5-4DD3-9BE3-2C12D1DEE6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61F307-9A7D-4159-8014-CF1A0AD4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C5-4DD3-9BE3-2C12D1DEE6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839171-6468-4E14-B8D0-64A9C2DD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C5-4DD3-9BE3-2C12D1DEE6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9358B4-47F6-4A34-86C5-66D28D32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C5-4DD3-9BE3-2C12D1DEE6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AE2D49-36B3-446F-94E6-696CB41D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C5-4DD3-9BE3-2C12D1DEE6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5C39E8-393F-4984-8A54-7D29AF42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C5-4DD3-9BE3-2C12D1DEE6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411642-CF87-466B-BE16-08733EFF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C5-4DD3-9BE3-2C12D1DEE6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DF9AE7-F72D-4CBD-9EEF-0FDEA21A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C5-4DD3-9BE3-2C12D1DEE6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8A151F-42DC-47C7-940A-9D112851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C5-4DD3-9BE3-2C12D1DEE6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D9E7A6-DF5C-46E8-B188-4AB432E3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C5-4DD3-9BE3-2C12D1DEE6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988723-8A77-4F8D-8CE7-6C78C4EC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C5-4DD3-9BE3-2C12D1DEE6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E50B97-6190-4974-9E06-9B2CC29E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C5-4DD3-9BE3-2C12D1DEE6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768563-F638-4722-8B66-485DECF6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C5-4DD3-9BE3-2C12D1DEE6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8A3888-1748-4E53-8130-C3841A63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C5-4DD3-9BE3-2C12D1DEE6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1869E3-4343-476F-955F-B6D0D218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C5-4DD3-9BE3-2C12D1DEE6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E7CED9-DB21-4C25-A1FA-7607F8DD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C5-4DD3-9BE3-2C12D1DEE6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E4A360-3D4A-4714-9985-03620647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C5-4DD3-9BE3-2C12D1DEE6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57DC64-84F5-4986-BA69-62742C7F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C5-4DD3-9BE3-2C12D1DEE6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8EBF87-7004-45A3-B4B4-F8D96752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C5-4DD3-9BE3-2C12D1DEE6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B0FA04-E43B-478E-85B6-0F054F5E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C5-4DD3-9BE3-2C12D1DEE6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250FCB-25E2-45FB-993E-B3B80FDB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C5-4DD3-9BE3-2C12D1DEE6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E9EE07-CDAE-4B20-A031-B0939195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C5-4DD3-9BE3-2C12D1DEE6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F6112C-B8C7-45EC-9C0F-6DEE3F47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C5-4DD3-9BE3-2C12D1DEE6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EAB88F-7F12-46DB-A442-E2F3AC3F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C5-4DD3-9BE3-2C12D1DEE6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7BF907-32D8-4F9D-8D27-8CB8D284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C5-4DD3-9BE3-2C12D1DEE6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141E77-AF71-4896-8958-086061CD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C5-4DD3-9BE3-2C12D1DEE6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FAC470-6D6F-417A-9A9A-A0BF7657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C5-4DD3-9BE3-2C12D1DEE6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054E90-44E2-4A45-BC8A-69800B13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C5-4DD3-9BE3-2C12D1DEE6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4F49E1-155F-4686-9FBE-028F2EC9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C5-4DD3-9BE3-2C12D1DEE6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2D57AB-4907-4BE2-8748-1DA11228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C5-4DD3-9BE3-2C12D1DEE6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A8BCC0-AED7-469C-9051-2D7395B1A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C5-4DD3-9BE3-2C12D1DEE6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894783-B668-447F-BE7E-8B3C73E5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C5-4DD3-9BE3-2C12D1DEE6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E2BCAF-140B-4601-BDE0-1BD3BDBE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C5-4DD3-9BE3-2C12D1DEE6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4DF422-E19E-45D3-9100-45148034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C5-4DD3-9BE3-2C12D1DEE6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ADF42F-1AD0-487B-A913-63729FA8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C5-4DD3-9BE3-2C12D1DEE6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73CD96-B8D4-4E01-A89C-D7CEFACB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C5-4DD3-9BE3-2C12D1DEE6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2348E9-1591-49E5-B9DF-E8F7835F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C5-4DD3-9BE3-2C12D1DEE6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8049DC-7995-4098-9629-3C6D778F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C5-4DD3-9BE3-2C12D1DEE6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A39149-7807-4D05-B8BA-0B9DA902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C5-4DD3-9BE3-2C12D1DEE6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4054A1-4402-4DDA-9138-CB15058C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C5-4DD3-9BE3-2C12D1DEE6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759AB3-3B9D-4CB5-AC69-099F3903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C5-4DD3-9BE3-2C12D1DEE6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91E173-EBE9-4BCE-BBC0-E6997B72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C5-4DD3-9BE3-2C12D1DEE6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23BA78-0C47-42FD-B7C6-0C1041F8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C5-4DD3-9BE3-2C12D1DEE6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F640EB-033F-45A3-B1E5-A8AA1A26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C5-4DD3-9BE3-2C12D1DEE6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BBDC03-0B71-431D-BA0A-44EF0D2F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C5-4DD3-9BE3-2C12D1DEE6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B7D4A1-49D2-4734-952F-2F6E1F35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C5-4DD3-9BE3-2C12D1DEE6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491D21-86C0-4F2C-8EFB-EF111706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C5-4DD3-9BE3-2C12D1DEE6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D714D6-A4A3-4453-A029-8CE7E982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C5-4DD3-9BE3-2C12D1DEE6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30E3B4-9A6E-4890-9268-1672C95A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C5-4DD3-9BE3-2C12D1DEE6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39A88A-E192-4F6F-9886-D4ED040F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C5-4DD3-9BE3-2C12D1DEE6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DFFA9E-59BF-44C5-9FF2-D183A58A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C5-4DD3-9BE3-2C12D1DEE6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0BD438-2A82-41C5-A056-F9A4CD30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C5-4DD3-9BE3-2C12D1DEE6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0894F4-06ED-40C9-84C0-5FCD9FE5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C5-4DD3-9BE3-2C12D1DEE6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A9E457-BE56-46C0-9B83-F559D959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C5-4DD3-9BE3-2C12D1DEE6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768971-BD65-4182-9AE1-94FF1A14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C5-4DD3-9BE3-2C12D1DEE6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7D35DD-214D-4EEB-8BFF-197FBC75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C5-4DD3-9BE3-2C12D1DEE6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161E89-5AB7-411A-9843-6EDF7FE0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C5-4DD3-9BE3-2C12D1DEE6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9BEE2D-3FD2-4CDA-BCD6-614191B3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C5-4DD3-9BE3-2C12D1DEE6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BC06A5-7DCB-4012-B83F-FB3E060D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C5-4DD3-9BE3-2C12D1DEE6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BACCD3-7414-4480-8725-592F79D3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C5-4DD3-9BE3-2C12D1DEE6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AA57E7-A731-4ED3-9F2F-D820EF37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C5-4DD3-9BE3-2C12D1DEE6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3303AA-3690-4FDB-8EBC-FA4763C0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C5-4DD3-9BE3-2C12D1DEE6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A5BD07-FF8B-4F60-83AF-69DE1836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C5-4DD3-9BE3-2C12D1DEE6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2735C6-A4BE-43D6-8E5C-F767D91F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C5-4DD3-9BE3-2C12D1DEE6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D58CD6-4861-4C81-85C2-52F8C384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C5-4DD3-9BE3-2C12D1DEE6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7CBDA0-A6D0-4750-9583-34E22AA1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C5-4DD3-9BE3-2C12D1DEE6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16DD89-12F5-4074-A406-F0F3CAD7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C5-4DD3-9BE3-2C12D1DEE6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3EF287-B2AD-4AB8-A44F-C7E92F3C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C5-4DD3-9BE3-2C12D1DEE6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69D4EC-7A82-49C1-877E-6F700F5F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C5-4DD3-9BE3-2C12D1DEE6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5A96BD-4E97-4515-AED5-A574975B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C5-4DD3-9BE3-2C12D1DEE6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CA300A-E4BB-4AC0-B02A-D62E5366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C5-4DD3-9BE3-2C12D1DEE6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C5A8AA-2D72-473D-867C-91E4A83D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C5-4DD3-9BE3-2C12D1DEE6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44C4AF-8E6A-4006-A10A-F4C7DAEA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C5-4DD3-9BE3-2C12D1DEE6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BD2D15-AB64-4D31-90D3-F3C330CB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C5-4DD3-9BE3-2C12D1DEE6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219406-645B-40A6-82D6-B8F26249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C5-4DD3-9BE3-2C12D1DEE6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A51495-1BDA-4D7F-9509-AF9D0921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C5-4DD3-9BE3-2C12D1DEE6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3589508-5C21-465A-A300-A45F7B36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C5-4DD3-9BE3-2C12D1DEE6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6EDD25-3ACC-4316-91A7-AA24DB63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C5-4DD3-9BE3-2C12D1DEE6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B8C624-99DB-46AE-8C9D-2B46DAEB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C5-4DD3-9BE3-2C12D1DEE6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2E4DD1-3990-4C85-A48B-73E58AAC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C5-4DD3-9BE3-2C12D1DEE6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9DE8B3-89EA-4BE7-AB0B-2D177896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C5-4DD3-9BE3-2C12D1DEE6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3CF5EA-330B-4FF8-9A04-3303C56A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C5-4DD3-9BE3-2C12D1DEE6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753A27-70BF-43ED-8489-D99F3BBF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C5-4DD3-9BE3-2C12D1DEE6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D5D1B2E-0D17-4F8A-940C-69E76579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C5-4DD3-9BE3-2C12D1DEE6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C1A5BC-0468-4DC3-989D-99761D94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C5-4DD3-9BE3-2C12D1DEE6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15CCE3-5AB6-423A-B6BE-D6EA9C1C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C5-4DD3-9BE3-2C12D1DEE6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98F80E-F0FD-4A58-B3A7-912BECB1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C5-4DD3-9BE3-2C12D1DEE6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BB22C90-95F3-41A2-AE21-A684663A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C5-4DD3-9BE3-2C12D1DEE6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22FA54-FC0B-491F-A13D-0EFC9120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C5-4DD3-9BE3-2C12D1DEE6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955360-0AEA-4D47-8324-8BEADD5F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C5-4DD3-9BE3-2C12D1DEE6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863E59-90C1-4CD9-9064-734D3B86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C5-4DD3-9BE3-2C12D1DEE6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DFF4AA-FA5C-4AA7-B3FA-E963BC37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C5-4DD3-9BE3-2C12D1DEE6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F3B560-2F00-422B-8F60-C952BEB1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C5-4DD3-9BE3-2C12D1DEE6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F24101-AA5B-47CD-BA96-20867CD1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C5-4DD3-9BE3-2C12D1DEE6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985803-DD90-4E4A-8EDA-2B28D1E2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C5-4DD3-9BE3-2C12D1DEE6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6A3799-FC6D-4C3E-AA05-1E282ABA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C5-4DD3-9BE3-2C12D1DEE6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183244-D9DE-4284-8ED1-17D45504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C5-4DD3-9BE3-2C12D1DEE6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53C1D2-4BAE-4083-9D91-B5FADD6C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C5-4DD3-9BE3-2C12D1DEE6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506BDB-E344-4204-9302-B915D647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C5-4DD3-9BE3-2C12D1DEE6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D23BBA-A12E-4DB3-823C-F1E1AA71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C5-4DD3-9BE3-2C12D1DEE6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D01A3A-296A-4A41-BA88-6835C535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C5-4DD3-9BE3-2C12D1DEE6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69F597-0F5B-4541-9D70-316B7BCD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C5-4DD3-9BE3-2C12D1DEE6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FF8C57-C902-4756-B971-58AF0CA5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C5-4DD3-9BE3-2C12D1DEE6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880570-92D0-4FAA-A4F2-8CE3DD58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C5-4DD3-9BE3-2C12D1DEE6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67B124-B702-4221-A8D1-A85F1294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C5-4DD3-9BE3-2C12D1DEE6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8A0950-3E60-42D2-BC64-47AFF639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C5-4DD3-9BE3-2C12D1DEE6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293AD5-6DCF-4122-B1C4-C35171CF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C5-4DD3-9BE3-2C12D1DEE6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BB8E0F-1800-4612-910A-6AF041F5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C5-4DD3-9BE3-2C12D1DEE6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C78FAF-1DFE-43AA-A619-A48A7188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C5-4DD3-9BE3-2C12D1DEE6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B088B6-B7D4-4C3C-89BC-FD8B35E9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C5-4DD3-9BE3-2C12D1DEE6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7A803B-CD8E-45B9-9EDA-D7946134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C5-4DD3-9BE3-2C12D1DEE6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F6B065-A1EA-406F-82F9-CD9219D6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C5-4DD3-9BE3-2C12D1DEE6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6C473A-D746-4626-A5C8-0ABD4B09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C5-4DD3-9BE3-2C12D1DEE6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057349-CE66-46E4-B0CE-2F5CC4C3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C5-4DD3-9BE3-2C12D1DEE6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99A6D8-7F98-4705-9772-C7053E9C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C5-4DD3-9BE3-2C12D1DEE6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407C50-8C80-4C03-80F7-3A1D62C3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C5-4DD3-9BE3-2C12D1DEE6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04906A-D4B4-44B9-B731-8FCC06B5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C5-4DD3-9BE3-2C12D1DEE6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C3D698-3F0F-4B84-AE8B-CBD4AA73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C5-4DD3-9BE3-2C12D1DEE6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924277-275A-44D0-9117-554C0925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C5-4DD3-9BE3-2C12D1DEE6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C80ADF-3808-4E71-911E-AE5A0D85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C5-4DD3-9BE3-2C12D1DEE6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ECD41C-179E-446D-962B-CAED819E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C5-4DD3-9BE3-2C12D1DEE6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9BDD2D-0123-4B72-8DF4-FFA62D90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C5-4DD3-9BE3-2C12D1DEE6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A47297-21ED-4563-9922-555AEB89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C5-4DD3-9BE3-2C12D1DEE6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7B7BDE-873B-4314-83A7-394C9279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C5-4DD3-9BE3-2C12D1DEE6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704B83-BE50-4616-9231-924DBF95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C5-4DD3-9BE3-2C12D1DEE6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FE7FC4-6715-42B1-8A77-0B0788F1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C5-4DD3-9BE3-2C12D1DEE6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C1C850-CD3C-46E3-BE3A-CAA62735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C5-4DD3-9BE3-2C12D1DEE6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0B194C-EAA5-4B97-932C-F898596D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C5-4DD3-9BE3-2C12D1DEE6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EB4976-87BE-4D35-9A9C-EB220AA5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C5-4DD3-9BE3-2C12D1DEE6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E76F94-FEB4-4E10-86F9-9C7D41A2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C5-4DD3-9BE3-2C12D1DEE6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916BB4-2C03-456C-8C6B-7B89BD97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C5-4DD3-9BE3-2C12D1DEE6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F17A47-C6CF-4135-8455-CB5CE800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C5-4DD3-9BE3-2C12D1DEE6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D28AB8-9170-4776-9E9C-D77FF604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C5-4DD3-9BE3-2C12D1DEE6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A3250B-EF7A-4955-873D-C6BE6180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C5-4DD3-9BE3-2C12D1DEE6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E915F3-6CFE-4BC0-9A74-CF6227F5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C5-4DD3-9BE3-2C12D1DEE6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D8A4A6-B822-407D-AE46-41D10977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C5-4DD3-9BE3-2C12D1DEE6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0B87E4-64A8-4398-B86B-B7F59DCE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C5-4DD3-9BE3-2C12D1DEE6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F6935B-9083-4309-B79B-A50D4B5B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C5-4DD3-9BE3-2C12D1DEE6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C5-4DD3-9BE3-2C12D1DEE6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C5-4DD3-9BE3-2C12D1DEE6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C5-4DD3-9BE3-2C12D1DEE6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C5-4DD3-9BE3-2C12D1DEE6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C5-4DD3-9BE3-2C12D1DEE6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C5-4DD3-9BE3-2C12D1DEE6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C5-4DD3-9BE3-2C12D1DEE6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C5-4DD3-9BE3-2C12D1DEE6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C5-4DD3-9BE3-2C12D1DEE6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C5-4DD3-9BE3-2C12D1DEE6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C5-4DD3-9BE3-2C12D1DEE6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C5-4DD3-9BE3-2C12D1DEE6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C5-4DD3-9BE3-2C12D1DEE6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C5-4DD3-9BE3-2C12D1DEE6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C5-4DD3-9BE3-2C12D1DEE6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C5-4DD3-9BE3-2C12D1DEE6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C5-4DD3-9BE3-2C12D1DEE6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C5-4DD3-9BE3-2C12D1DEE6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C5-4DD3-9BE3-2C12D1DEE6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C5-4DD3-9BE3-2C12D1DEE6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C5-4DD3-9BE3-2C12D1DEE6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C5-4DD3-9BE3-2C12D1DEE6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C5-4DD3-9BE3-2C12D1DEE6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C5-4DD3-9BE3-2C12D1DEE6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C5-4DD3-9BE3-2C12D1DEE6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C5-4DD3-9BE3-2C12D1DEE6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C5-4DD3-9BE3-2C12D1DEE6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C5-4DD3-9BE3-2C12D1DEE6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C5-4DD3-9BE3-2C12D1DEE6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C5-4DD3-9BE3-2C12D1DEE6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C5-4DD3-9BE3-2C12D1DEE6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C5-4DD3-9BE3-2C12D1DEE6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C5-4DD3-9BE3-2C12D1DEE6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C5-4DD3-9BE3-2C12D1DEE6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C5-4DD3-9BE3-2C12D1DEE6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C5-4DD3-9BE3-2C12D1DEE6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C5-4DD3-9BE3-2C12D1DEE6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C5-4DD3-9BE3-2C12D1DEE6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C5-4DD3-9BE3-2C12D1DEE6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C5-4DD3-9BE3-2C12D1DEE6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C5-4DD3-9BE3-2C12D1DEE6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C5-4DD3-9BE3-2C12D1DEE6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C5-4DD3-9BE3-2C12D1DEE6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C5-4DD3-9BE3-2C12D1DEE6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C5-4DD3-9BE3-2C12D1DEE6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C5-4DD3-9BE3-2C12D1DEE6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C5-4DD3-9BE3-2C12D1DEE6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C5-4DD3-9BE3-2C12D1DEE6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C5-4DD3-9BE3-2C12D1DEE6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C5-4DD3-9BE3-2C12D1DEE6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C5-4DD3-9BE3-2C12D1DEE6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C5-4DD3-9BE3-2C12D1DEE6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C5-4DD3-9BE3-2C12D1DEE6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C5-4DD3-9BE3-2C12D1DEE6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C5-4DD3-9BE3-2C12D1DEE6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C5-4DD3-9BE3-2C12D1DEE6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C5-4DD3-9BE3-2C12D1DEE6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C5-4DD3-9BE3-2C12D1DEE6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C5-4DD3-9BE3-2C12D1DEE6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C5-4DD3-9BE3-2C12D1DEE6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C5-4DD3-9BE3-2C12D1DEE6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C5-4DD3-9BE3-2C12D1DEE6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C5-4DD3-9BE3-2C12D1DEE6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C5-4DD3-9BE3-2C12D1DEE6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C5-4DD3-9BE3-2C12D1DEE6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C5-4DD3-9BE3-2C12D1DEE6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C5-4DD3-9BE3-2C12D1DEE6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C5-4DD3-9BE3-2C12D1DEE6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C5-4DD3-9BE3-2C12D1DEE6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C5-4DD3-9BE3-2C12D1DEE6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C5-4DD3-9BE3-2C12D1DEE6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C5-4DD3-9BE3-2C12D1DEE6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C5-4DD3-9BE3-2C12D1DEE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94.808021545410156</c:v>
                </c:pt>
                <c:pt idx="2">
                  <c:v>87.866798400878906</c:v>
                </c:pt>
                <c:pt idx="3">
                  <c:v>80.662277221679688</c:v>
                </c:pt>
                <c:pt idx="4">
                  <c:v>73.563796997070313</c:v>
                </c:pt>
                <c:pt idx="5">
                  <c:v>66.556297302246094</c:v>
                </c:pt>
                <c:pt idx="6">
                  <c:v>59.310691833496094</c:v>
                </c:pt>
                <c:pt idx="7">
                  <c:v>52.399261474609375</c:v>
                </c:pt>
                <c:pt idx="8">
                  <c:v>46.425235748291016</c:v>
                </c:pt>
                <c:pt idx="9">
                  <c:v>41.271053314208984</c:v>
                </c:pt>
                <c:pt idx="10">
                  <c:v>37.369110107421875</c:v>
                </c:pt>
                <c:pt idx="11">
                  <c:v>34.385826110839844</c:v>
                </c:pt>
                <c:pt idx="12">
                  <c:v>31.842775344848633</c:v>
                </c:pt>
                <c:pt idx="13">
                  <c:v>29.181177139282227</c:v>
                </c:pt>
                <c:pt idx="14">
                  <c:v>26.438028335571289</c:v>
                </c:pt>
                <c:pt idx="15">
                  <c:v>23.374225616455078</c:v>
                </c:pt>
                <c:pt idx="16">
                  <c:v>20.210302352905273</c:v>
                </c:pt>
                <c:pt idx="17">
                  <c:v>17.070520401000977</c:v>
                </c:pt>
                <c:pt idx="18">
                  <c:v>14.10305118560791</c:v>
                </c:pt>
                <c:pt idx="19">
                  <c:v>11.371622085571289</c:v>
                </c:pt>
                <c:pt idx="20">
                  <c:v>9.1214179992675781</c:v>
                </c:pt>
                <c:pt idx="21">
                  <c:v>7.2719063758850098</c:v>
                </c:pt>
                <c:pt idx="22">
                  <c:v>5.7336702346801758</c:v>
                </c:pt>
                <c:pt idx="23">
                  <c:v>4.6246814727783203</c:v>
                </c:pt>
                <c:pt idx="24">
                  <c:v>3.8665530681610107</c:v>
                </c:pt>
                <c:pt idx="25">
                  <c:v>3.391655445098877</c:v>
                </c:pt>
                <c:pt idx="26">
                  <c:v>2.9487090110778809</c:v>
                </c:pt>
                <c:pt idx="27">
                  <c:v>2.6040515899658203</c:v>
                </c:pt>
                <c:pt idx="28">
                  <c:v>2.3850679397583008</c:v>
                </c:pt>
                <c:pt idx="29">
                  <c:v>2.2829139232635498</c:v>
                </c:pt>
                <c:pt idx="30">
                  <c:v>2.2471251487731934</c:v>
                </c:pt>
                <c:pt idx="31">
                  <c:v>2.1693439483642578</c:v>
                </c:pt>
                <c:pt idx="32">
                  <c:v>2.0968308448791504</c:v>
                </c:pt>
                <c:pt idx="33">
                  <c:v>2.1165683269500732</c:v>
                </c:pt>
                <c:pt idx="34">
                  <c:v>2.1559884548187256</c:v>
                </c:pt>
                <c:pt idx="35">
                  <c:v>2.1338577270507813</c:v>
                </c:pt>
                <c:pt idx="36">
                  <c:v>2.1444897651672363</c:v>
                </c:pt>
                <c:pt idx="37">
                  <c:v>2.2795441150665283</c:v>
                </c:pt>
                <c:pt idx="38">
                  <c:v>2.3582606315612793</c:v>
                </c:pt>
                <c:pt idx="39">
                  <c:v>2.4634816646575928</c:v>
                </c:pt>
                <c:pt idx="40">
                  <c:v>2.4747464656829834</c:v>
                </c:pt>
                <c:pt idx="41">
                  <c:v>2.4428775310516357</c:v>
                </c:pt>
                <c:pt idx="42">
                  <c:v>2.3538179397583008</c:v>
                </c:pt>
                <c:pt idx="43">
                  <c:v>2.2854447364807129</c:v>
                </c:pt>
                <c:pt idx="44">
                  <c:v>2.3676548004150391</c:v>
                </c:pt>
                <c:pt idx="45">
                  <c:v>2.4611296653747559</c:v>
                </c:pt>
                <c:pt idx="46">
                  <c:v>2.5083897113800049</c:v>
                </c:pt>
                <c:pt idx="47">
                  <c:v>2.4519417285919189</c:v>
                </c:pt>
                <c:pt idx="48">
                  <c:v>2.4363167285919189</c:v>
                </c:pt>
                <c:pt idx="49">
                  <c:v>2.3910372257232666</c:v>
                </c:pt>
                <c:pt idx="50">
                  <c:v>2.3416039943695068</c:v>
                </c:pt>
                <c:pt idx="51">
                  <c:v>2.3478760719299316</c:v>
                </c:pt>
                <c:pt idx="52">
                  <c:v>2.2844681739807129</c:v>
                </c:pt>
                <c:pt idx="53">
                  <c:v>2.2700397968292236</c:v>
                </c:pt>
                <c:pt idx="54">
                  <c:v>2.3716299533843994</c:v>
                </c:pt>
                <c:pt idx="55">
                  <c:v>2.3147141933441162</c:v>
                </c:pt>
                <c:pt idx="56">
                  <c:v>2.1904983520507813</c:v>
                </c:pt>
                <c:pt idx="57">
                  <c:v>2.1580791473388672</c:v>
                </c:pt>
                <c:pt idx="58">
                  <c:v>2.1458103656768799</c:v>
                </c:pt>
                <c:pt idx="59">
                  <c:v>2.1567037105560303</c:v>
                </c:pt>
                <c:pt idx="60">
                  <c:v>2.0969133377075195</c:v>
                </c:pt>
                <c:pt idx="61">
                  <c:v>2.0343308448791504</c:v>
                </c:pt>
                <c:pt idx="62">
                  <c:v>2.0724444389343262</c:v>
                </c:pt>
                <c:pt idx="63">
                  <c:v>2.035252571105957</c:v>
                </c:pt>
                <c:pt idx="64">
                  <c:v>2.0771071910858154</c:v>
                </c:pt>
                <c:pt idx="65">
                  <c:v>2.0733246803283691</c:v>
                </c:pt>
                <c:pt idx="66">
                  <c:v>2.0192286968231201</c:v>
                </c:pt>
                <c:pt idx="67">
                  <c:v>2.115138053894043</c:v>
                </c:pt>
                <c:pt idx="68">
                  <c:v>2.080270528793335</c:v>
                </c:pt>
                <c:pt idx="69">
                  <c:v>2.0193798542022705</c:v>
                </c:pt>
                <c:pt idx="70">
                  <c:v>2</c:v>
                </c:pt>
                <c:pt idx="71">
                  <c:v>2.0051028728485107</c:v>
                </c:pt>
                <c:pt idx="72">
                  <c:v>2.0282926559448242</c:v>
                </c:pt>
                <c:pt idx="73">
                  <c:v>2.0870790481567383</c:v>
                </c:pt>
                <c:pt idx="74">
                  <c:v>2.2027120590209961</c:v>
                </c:pt>
                <c:pt idx="75">
                  <c:v>2.1708157062530518</c:v>
                </c:pt>
                <c:pt idx="76">
                  <c:v>2.1803886890411377</c:v>
                </c:pt>
                <c:pt idx="77">
                  <c:v>2.1550257205963135</c:v>
                </c:pt>
                <c:pt idx="78">
                  <c:v>2.1215474605560303</c:v>
                </c:pt>
                <c:pt idx="79">
                  <c:v>2.1736078262329102</c:v>
                </c:pt>
                <c:pt idx="80">
                  <c:v>2.2479915618896484</c:v>
                </c:pt>
                <c:pt idx="81">
                  <c:v>2.2781000137329102</c:v>
                </c:pt>
                <c:pt idx="82">
                  <c:v>2.4122190475463867</c:v>
                </c:pt>
                <c:pt idx="83">
                  <c:v>2.6239817142486572</c:v>
                </c:pt>
                <c:pt idx="84">
                  <c:v>2.7466020584106445</c:v>
                </c:pt>
                <c:pt idx="85">
                  <c:v>2.6846110820770264</c:v>
                </c:pt>
                <c:pt idx="86">
                  <c:v>2.6834144592285156</c:v>
                </c:pt>
                <c:pt idx="87">
                  <c:v>2.7837939262390137</c:v>
                </c:pt>
                <c:pt idx="88">
                  <c:v>2.8503100872039795</c:v>
                </c:pt>
                <c:pt idx="89">
                  <c:v>2.9708397388458252</c:v>
                </c:pt>
                <c:pt idx="90">
                  <c:v>2.8198578357696533</c:v>
                </c:pt>
                <c:pt idx="91">
                  <c:v>2.6780638694763184</c:v>
                </c:pt>
                <c:pt idx="92">
                  <c:v>2.7091212272644043</c:v>
                </c:pt>
                <c:pt idx="93">
                  <c:v>2.6743502616882324</c:v>
                </c:pt>
                <c:pt idx="94">
                  <c:v>2.7647302150726318</c:v>
                </c:pt>
                <c:pt idx="95">
                  <c:v>2.8337223529815674</c:v>
                </c:pt>
                <c:pt idx="96">
                  <c:v>2.753685474395752</c:v>
                </c:pt>
                <c:pt idx="97">
                  <c:v>2.7078559398651123</c:v>
                </c:pt>
                <c:pt idx="98">
                  <c:v>2.6935100555419922</c:v>
                </c:pt>
                <c:pt idx="99">
                  <c:v>2.6014244556427002</c:v>
                </c:pt>
                <c:pt idx="100">
                  <c:v>2.6434578895568848</c:v>
                </c:pt>
                <c:pt idx="101">
                  <c:v>2.767357349395752</c:v>
                </c:pt>
                <c:pt idx="102">
                  <c:v>2.6860964298248291</c:v>
                </c:pt>
                <c:pt idx="103">
                  <c:v>2.6211206912994385</c:v>
                </c:pt>
                <c:pt idx="104">
                  <c:v>2.6770734786987305</c:v>
                </c:pt>
                <c:pt idx="105">
                  <c:v>2.7290377616882324</c:v>
                </c:pt>
                <c:pt idx="106">
                  <c:v>2.7305092811584473</c:v>
                </c:pt>
                <c:pt idx="107">
                  <c:v>2.8094871044158936</c:v>
                </c:pt>
                <c:pt idx="108">
                  <c:v>2.8922059535980225</c:v>
                </c:pt>
                <c:pt idx="109">
                  <c:v>2.8475730419158936</c:v>
                </c:pt>
                <c:pt idx="110">
                  <c:v>2.7675774097442627</c:v>
                </c:pt>
                <c:pt idx="111">
                  <c:v>2.7691729068756104</c:v>
                </c:pt>
                <c:pt idx="112">
                  <c:v>2.7400274276733398</c:v>
                </c:pt>
                <c:pt idx="113">
                  <c:v>2.72898268699646</c:v>
                </c:pt>
                <c:pt idx="114">
                  <c:v>2.6731810569763184</c:v>
                </c:pt>
                <c:pt idx="115">
                  <c:v>2.6208455562591553</c:v>
                </c:pt>
                <c:pt idx="116">
                  <c:v>2.6731672286987305</c:v>
                </c:pt>
                <c:pt idx="117">
                  <c:v>2.6804709434509277</c:v>
                </c:pt>
                <c:pt idx="118">
                  <c:v>2.6973888874053955</c:v>
                </c:pt>
                <c:pt idx="119">
                  <c:v>2.6700587272644043</c:v>
                </c:pt>
                <c:pt idx="120">
                  <c:v>2.6337473392486572</c:v>
                </c:pt>
                <c:pt idx="121">
                  <c:v>2.7509071826934814</c:v>
                </c:pt>
                <c:pt idx="122">
                  <c:v>2.8337085247039795</c:v>
                </c:pt>
                <c:pt idx="123">
                  <c:v>2.815208911895752</c:v>
                </c:pt>
                <c:pt idx="124">
                  <c:v>2.8077540397644043</c:v>
                </c:pt>
                <c:pt idx="125">
                  <c:v>2.8658525943756104</c:v>
                </c:pt>
                <c:pt idx="126">
                  <c:v>2.7223806381225586</c:v>
                </c:pt>
                <c:pt idx="127">
                  <c:v>2.535719633102417</c:v>
                </c:pt>
                <c:pt idx="128">
                  <c:v>2.5941207408905029</c:v>
                </c:pt>
                <c:pt idx="129">
                  <c:v>2.6594679355621338</c:v>
                </c:pt>
                <c:pt idx="130">
                  <c:v>2.5907509326934814</c:v>
                </c:pt>
                <c:pt idx="131">
                  <c:v>2.5719213485717773</c:v>
                </c:pt>
                <c:pt idx="132">
                  <c:v>2.6656162738800049</c:v>
                </c:pt>
                <c:pt idx="133">
                  <c:v>2.7713048458099365</c:v>
                </c:pt>
                <c:pt idx="134">
                  <c:v>2.7975344657897949</c:v>
                </c:pt>
                <c:pt idx="135">
                  <c:v>2.765885591506958</c:v>
                </c:pt>
                <c:pt idx="136">
                  <c:v>3.3091566562652588</c:v>
                </c:pt>
                <c:pt idx="137">
                  <c:v>3.6524937152862549</c:v>
                </c:pt>
                <c:pt idx="138">
                  <c:v>3.1476387977600098</c:v>
                </c:pt>
                <c:pt idx="139">
                  <c:v>2.7605626583099365</c:v>
                </c:pt>
                <c:pt idx="140">
                  <c:v>2.7831473350524902</c:v>
                </c:pt>
                <c:pt idx="141">
                  <c:v>2.8091845512390137</c:v>
                </c:pt>
                <c:pt idx="142">
                  <c:v>2.7525026798248291</c:v>
                </c:pt>
                <c:pt idx="143">
                  <c:v>2.7111706733703613</c:v>
                </c:pt>
                <c:pt idx="144">
                  <c:v>2.7120509147644043</c:v>
                </c:pt>
                <c:pt idx="145">
                  <c:v>2.6640620231628418</c:v>
                </c:pt>
                <c:pt idx="146">
                  <c:v>2.4450783729553223</c:v>
                </c:pt>
                <c:pt idx="147">
                  <c:v>2.4824490547180176</c:v>
                </c:pt>
                <c:pt idx="148">
                  <c:v>2.6560018062591553</c:v>
                </c:pt>
                <c:pt idx="149">
                  <c:v>2.7015151977539063</c:v>
                </c:pt>
                <c:pt idx="150">
                  <c:v>2.7688016891479492</c:v>
                </c:pt>
                <c:pt idx="151">
                  <c:v>2.7588295936584473</c:v>
                </c:pt>
                <c:pt idx="152">
                  <c:v>2.837270975112915</c:v>
                </c:pt>
                <c:pt idx="153">
                  <c:v>2.9654755592346191</c:v>
                </c:pt>
                <c:pt idx="154">
                  <c:v>2.7788698673248291</c:v>
                </c:pt>
                <c:pt idx="155">
                  <c:v>2.6794118881225586</c:v>
                </c:pt>
                <c:pt idx="156">
                  <c:v>2.8383162021636963</c:v>
                </c:pt>
                <c:pt idx="157">
                  <c:v>2.8245894908905029</c:v>
                </c:pt>
                <c:pt idx="158">
                  <c:v>2.5406436920166016</c:v>
                </c:pt>
                <c:pt idx="159">
                  <c:v>2.7381706237792969</c:v>
                </c:pt>
                <c:pt idx="160">
                  <c:v>2.8725509643554688</c:v>
                </c:pt>
                <c:pt idx="161">
                  <c:v>2.6203503608703613</c:v>
                </c:pt>
                <c:pt idx="162">
                  <c:v>2.6235828399658203</c:v>
                </c:pt>
                <c:pt idx="163">
                  <c:v>2.772625207901001</c:v>
                </c:pt>
                <c:pt idx="164">
                  <c:v>2.7741794586181641</c:v>
                </c:pt>
                <c:pt idx="165">
                  <c:v>2.6659600734710693</c:v>
                </c:pt>
                <c:pt idx="166">
                  <c:v>2.6612973213195801</c:v>
                </c:pt>
                <c:pt idx="167">
                  <c:v>2.6021397113800049</c:v>
                </c:pt>
                <c:pt idx="168">
                  <c:v>2.6338846683502197</c:v>
                </c:pt>
                <c:pt idx="169">
                  <c:v>2.631711483001709</c:v>
                </c:pt>
                <c:pt idx="170">
                  <c:v>2.6055920124053955</c:v>
                </c:pt>
                <c:pt idx="171">
                  <c:v>2.6582300662994385</c:v>
                </c:pt>
                <c:pt idx="172">
                  <c:v>2.7497105598449707</c:v>
                </c:pt>
                <c:pt idx="173">
                  <c:v>2.681227445602417</c:v>
                </c:pt>
                <c:pt idx="174">
                  <c:v>2.7490503787994385</c:v>
                </c:pt>
                <c:pt idx="175">
                  <c:v>2.7985386848449707</c:v>
                </c:pt>
                <c:pt idx="176">
                  <c:v>2.6530308723449707</c:v>
                </c:pt>
                <c:pt idx="177">
                  <c:v>2.6843771934509277</c:v>
                </c:pt>
                <c:pt idx="178">
                  <c:v>2.68796706199646</c:v>
                </c:pt>
                <c:pt idx="179">
                  <c:v>2.7296841144561768</c:v>
                </c:pt>
                <c:pt idx="180">
                  <c:v>2.7050361633300781</c:v>
                </c:pt>
                <c:pt idx="181">
                  <c:v>2.8298022747039795</c:v>
                </c:pt>
                <c:pt idx="182">
                  <c:v>2.9019029140472412</c:v>
                </c:pt>
                <c:pt idx="183">
                  <c:v>2.952409029006958</c:v>
                </c:pt>
                <c:pt idx="184">
                  <c:v>3.290780782699585</c:v>
                </c:pt>
                <c:pt idx="185">
                  <c:v>2.9953775405883789</c:v>
                </c:pt>
                <c:pt idx="186">
                  <c:v>2.5271506309509277</c:v>
                </c:pt>
                <c:pt idx="187">
                  <c:v>2.604560375213623</c:v>
                </c:pt>
                <c:pt idx="188">
                  <c:v>2.7879340648651123</c:v>
                </c:pt>
                <c:pt idx="189">
                  <c:v>2.7858846187591553</c:v>
                </c:pt>
                <c:pt idx="190">
                  <c:v>2.8022110462188721</c:v>
                </c:pt>
                <c:pt idx="191">
                  <c:v>2.7720339298248291</c:v>
                </c:pt>
                <c:pt idx="192">
                  <c:v>2.6408720016479492</c:v>
                </c:pt>
                <c:pt idx="193">
                  <c:v>2.6281766891479492</c:v>
                </c:pt>
                <c:pt idx="194">
                  <c:v>2.7766966819763184</c:v>
                </c:pt>
                <c:pt idx="195">
                  <c:v>2.6840057373046875</c:v>
                </c:pt>
                <c:pt idx="196">
                  <c:v>2.6993694305419922</c:v>
                </c:pt>
                <c:pt idx="197">
                  <c:v>2.845578670501709</c:v>
                </c:pt>
                <c:pt idx="198">
                  <c:v>2.6477217674255371</c:v>
                </c:pt>
                <c:pt idx="199">
                  <c:v>2.6290569305419922</c:v>
                </c:pt>
                <c:pt idx="200">
                  <c:v>2.789034366607666</c:v>
                </c:pt>
                <c:pt idx="201">
                  <c:v>2.6868667602539063</c:v>
                </c:pt>
                <c:pt idx="202">
                  <c:v>2.5911636352539063</c:v>
                </c:pt>
                <c:pt idx="203">
                  <c:v>2.7046511173248291</c:v>
                </c:pt>
                <c:pt idx="204">
                  <c:v>2.7633824348449707</c:v>
                </c:pt>
                <c:pt idx="205">
                  <c:v>2.786104679107666</c:v>
                </c:pt>
                <c:pt idx="206">
                  <c:v>2.6274890899658203</c:v>
                </c:pt>
                <c:pt idx="207">
                  <c:v>2.4953231811523438</c:v>
                </c:pt>
                <c:pt idx="208">
                  <c:v>2.6370620727539063</c:v>
                </c:pt>
                <c:pt idx="209">
                  <c:v>2.8507089614868164</c:v>
                </c:pt>
                <c:pt idx="210">
                  <c:v>2.8112339973449707</c:v>
                </c:pt>
                <c:pt idx="211">
                  <c:v>2.7218303680419922</c:v>
                </c:pt>
                <c:pt idx="212">
                  <c:v>2.7285699844360352</c:v>
                </c:pt>
                <c:pt idx="213">
                  <c:v>2.623115062713623</c:v>
                </c:pt>
                <c:pt idx="214">
                  <c:v>2.7936146259307861</c:v>
                </c:pt>
                <c:pt idx="215">
                  <c:v>2.9101004600524902</c:v>
                </c:pt>
                <c:pt idx="216">
                  <c:v>2.8902666568756104</c:v>
                </c:pt>
                <c:pt idx="217">
                  <c:v>2.7819507122039795</c:v>
                </c:pt>
                <c:pt idx="218">
                  <c:v>2.5474660396575928</c:v>
                </c:pt>
                <c:pt idx="219">
                  <c:v>2.8388664722442627</c:v>
                </c:pt>
                <c:pt idx="220">
                  <c:v>2.8951907157897949</c:v>
                </c:pt>
                <c:pt idx="221">
                  <c:v>2.2917993068695068</c:v>
                </c:pt>
                <c:pt idx="222">
                  <c:v>2.3925502300262451</c:v>
                </c:pt>
                <c:pt idx="223">
                  <c:v>2.8830454349517822</c:v>
                </c:pt>
                <c:pt idx="224">
                  <c:v>2.8297884464263916</c:v>
                </c:pt>
                <c:pt idx="225">
                  <c:v>2.6998507976531982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611B7C-5B51-45C9-80E8-5EE1FB64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70-4AA3-8D88-6A3ACF97BE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647E05-8ECA-4302-A52F-0EE95426F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70-4AA3-8D88-6A3ACF97BE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8C7949-0FC5-415A-AF1B-4F41F275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70-4AA3-8D88-6A3ACF97BE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DA6E5B-B4B3-47A0-8A33-05DDE9E4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70-4AA3-8D88-6A3ACF97BE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2D117F-E398-4BD4-BEEF-033B99CC0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70-4AA3-8D88-6A3ACF97BE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23FD07-4008-435E-8424-13FD65D6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70-4AA3-8D88-6A3ACF97BE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0E06ED-F7BD-4E5A-89A8-180F3B25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70-4AA3-8D88-6A3ACF97BE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509BCB-B010-4AF6-B289-58AEB02E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70-4AA3-8D88-6A3ACF97BE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FD4354-1AE9-4C4A-B8AB-73AC646E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70-4AA3-8D88-6A3ACF97BE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49C58B-EC31-4AD6-A82D-7D8223ED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70-4AA3-8D88-6A3ACF97BE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BCA40D-A25B-4172-9D20-EA42D761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70-4AA3-8D88-6A3ACF97BE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66F3B7-5967-41E3-B0B6-0FB42904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70-4AA3-8D88-6A3ACF97BE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1757B1-52BF-4C4F-98EF-3276BB8B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70-4AA3-8D88-6A3ACF97BE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04FEA1-2F39-43A4-B862-E14B2F73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70-4AA3-8D88-6A3ACF97BE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3CB4FC-C9C5-411C-9254-EBBD3B2A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70-4AA3-8D88-6A3ACF97BE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63B576-C5BF-4C46-B983-B5287919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70-4AA3-8D88-6A3ACF97BE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6AC8D8-2A14-4739-99A7-E64BF4A3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70-4AA3-8D88-6A3ACF97BE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1BC402-4E1E-466E-863F-5F68553E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70-4AA3-8D88-6A3ACF97BE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10FC4B-5F83-431A-8F09-376EDE37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70-4AA3-8D88-6A3ACF97BE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24A07D-085A-47CD-952E-42330277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70-4AA3-8D88-6A3ACF97BE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E66259-5760-492F-BBB0-CC70058A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70-4AA3-8D88-6A3ACF97BE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162449-9000-401F-8F4F-FC479B26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70-4AA3-8D88-6A3ACF97BE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1D50D8-CF02-45CF-95DC-E295CF18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70-4AA3-8D88-6A3ACF97BE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699ED6-7E95-44F2-B130-98FEDC7E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70-4AA3-8D88-6A3ACF97BE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A8C6AE2-D78D-4552-B457-74FC975E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70-4AA3-8D88-6A3ACF97BE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8DD801-E2FE-4E95-A3DC-3FC74617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70-4AA3-8D88-6A3ACF97BE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71146D-C9C9-4E63-BD3B-F6F7A3B0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70-4AA3-8D88-6A3ACF97BE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C488F5-E927-42FB-9B1D-5C91EBD4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70-4AA3-8D88-6A3ACF97BE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940A1E-6E92-4E3E-9D9D-63F7C16F9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70-4AA3-8D88-6A3ACF97BE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6B5F72-BC7B-45B2-A8BE-77911F0F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70-4AA3-8D88-6A3ACF97BE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857DBA-E299-4B7F-94B0-02CF1DE4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70-4AA3-8D88-6A3ACF97BE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8676B3-0462-47A1-B726-3E860A08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70-4AA3-8D88-6A3ACF97BE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9D3806-87CF-4241-9632-B1C81A50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70-4AA3-8D88-6A3ACF97BE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74E290-4C0B-4714-865A-025F86A4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70-4AA3-8D88-6A3ACF97BE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1DDE39-8A0B-49B9-91FB-3892E9BC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70-4AA3-8D88-6A3ACF97BE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D6BE2E-5DC2-4CA6-AA31-2469B590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70-4AA3-8D88-6A3ACF97BE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7ED93B-CE78-4EC0-8487-E243822C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70-4AA3-8D88-6A3ACF97BE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911A21-1E57-4AD5-9E41-0FC8FE93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70-4AA3-8D88-6A3ACF97BE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60A959-8209-41FF-A269-84D8E114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70-4AA3-8D88-6A3ACF97BE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C0733A-B2D2-4313-9A1A-BDAED055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70-4AA3-8D88-6A3ACF97BE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02B06D-FB37-4837-B4D0-ACEE39A6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70-4AA3-8D88-6A3ACF97BE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C0BA4D-66B9-4995-A2ED-E71BA6B6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70-4AA3-8D88-6A3ACF97BE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2ABC90-D656-48DE-814F-9F29BA32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70-4AA3-8D88-6A3ACF97BE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90B139-665F-493E-8D9D-4F96A81E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70-4AA3-8D88-6A3ACF97BE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0182C5-95B4-4318-BF7E-407768D2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70-4AA3-8D88-6A3ACF97BE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9DAC4D-82FD-468C-B997-488F1895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70-4AA3-8D88-6A3ACF97BE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39D8CF-05AA-4F21-A5CC-C6FFA271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70-4AA3-8D88-6A3ACF97BE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5126B6-02E1-44F0-9C72-A8EF85D0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70-4AA3-8D88-6A3ACF97BE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E60D1B-52F0-424A-AC47-2D11370A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70-4AA3-8D88-6A3ACF97BE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644992-A7B8-4CA5-A6ED-05EBCFDA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70-4AA3-8D88-6A3ACF97BE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48AA86-FFDD-41FF-9B60-F4F63E24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70-4AA3-8D88-6A3ACF97BE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79008E-7621-4002-87EF-2DDBE7A1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70-4AA3-8D88-6A3ACF97BE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0913754-0560-4F75-A875-6022CE80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70-4AA3-8D88-6A3ACF97BE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E9370B-1021-4E26-8D73-18B9C2BA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70-4AA3-8D88-6A3ACF97BE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E0F957-E5CD-4697-A741-6B65AF23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70-4AA3-8D88-6A3ACF97BE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E4B516-B437-426C-899F-5767505D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70-4AA3-8D88-6A3ACF97BE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43AAC7-4683-4074-BBA8-E957EBF7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70-4AA3-8D88-6A3ACF97BE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252C38-A567-49DB-BD98-A0149439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70-4AA3-8D88-6A3ACF97BE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21C7E9-6087-4B9C-8D1A-FF1B1299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70-4AA3-8D88-6A3ACF97BE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CE6F55-C404-4A67-AB58-FA292386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70-4AA3-8D88-6A3ACF97BE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CFBF26-B309-4390-BC06-24579C5A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70-4AA3-8D88-6A3ACF97BE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722174-4074-4BD4-BA98-F4FC4B44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70-4AA3-8D88-6A3ACF97BE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D6CAA0-56D3-4765-9BE2-A11490CD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70-4AA3-8D88-6A3ACF97BE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BB17CA-C1B9-4995-AF56-BFBA3F83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70-4AA3-8D88-6A3ACF97BE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D44DBF-EC35-4E52-BC44-B26C59C8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70-4AA3-8D88-6A3ACF97BE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2F5412-29A0-4995-8432-E1A063E9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70-4AA3-8D88-6A3ACF97BE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C53CC1-2F3F-4581-960F-4C95B1B9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70-4AA3-8D88-6A3ACF97BE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4D3BA9-525C-4C4B-9AAE-48C8A4C7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70-4AA3-8D88-6A3ACF97BE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8B55A5-2BB1-49EA-A054-99BA398E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70-4AA3-8D88-6A3ACF97BE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E9F3E5-C2C5-4753-86AC-1E2AB9DE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70-4AA3-8D88-6A3ACF97BE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498379-2DEB-4DAF-BA5F-EC8704A2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70-4AA3-8D88-6A3ACF97BE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EDF3E2-FBC8-4634-A7FC-A0D46C09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70-4AA3-8D88-6A3ACF97BE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8C8F7E-D53D-41E5-ABD9-1971A285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70-4AA3-8D88-6A3ACF97BE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9215D5-0024-4401-8238-59660752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70-4AA3-8D88-6A3ACF97BE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9352B2-EFC8-49A2-B5C6-D3696CDF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70-4AA3-8D88-6A3ACF97BE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CC2C11-ED04-4CF9-ADD0-75E48AA38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70-4AA3-8D88-6A3ACF97BE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8A970C-B32D-4B13-8590-B36DCA7C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70-4AA3-8D88-6A3ACF97BE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76AAE0-DB79-4E72-AD6A-231BDCB2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70-4AA3-8D88-6A3ACF97BE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FFACF2-0E3C-42E5-88BF-EF9FDE96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70-4AA3-8D88-6A3ACF97BE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D244A2-115E-43EE-8387-1D00618D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70-4AA3-8D88-6A3ACF97BE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8BB07F-9F22-496D-9331-339E6313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70-4AA3-8D88-6A3ACF97BE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63595A-17F0-4A06-A5EE-AC1DCACC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70-4AA3-8D88-6A3ACF97BE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6B3C5E-D852-4FC8-A215-98A8A52E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70-4AA3-8D88-6A3ACF97BE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582D66-27FA-4A77-BEC1-A22F2461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70-4AA3-8D88-6A3ACF97BE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98F454-8BF0-4162-9E1D-327E7383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70-4AA3-8D88-6A3ACF97BE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E9586D-3803-4845-A1D6-B8F9B870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70-4AA3-8D88-6A3ACF97BE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CC3F5F-5E0A-485E-9EE2-CE593759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70-4AA3-8D88-6A3ACF97BE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DE23E1-FDA7-4031-94CA-467A8632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70-4AA3-8D88-6A3ACF97BE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E55A33-8ED9-4789-81D4-1B69227B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70-4AA3-8D88-6A3ACF97BE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1EE69F-E21D-465E-98B5-11BC374E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70-4AA3-8D88-6A3ACF97BE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D4559E-564F-483B-9175-4A1E87A7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70-4AA3-8D88-6A3ACF97BE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9ADB03-99C9-41B4-B25C-713029E2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70-4AA3-8D88-6A3ACF97BE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B6F8F4-97B6-4572-8358-FE4A3090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70-4AA3-8D88-6A3ACF97BE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E93F63-0C8C-4615-BD16-5A060E81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70-4AA3-8D88-6A3ACF97BE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722A47-ABEC-4B99-9A08-9EB41CF3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70-4AA3-8D88-6A3ACF97BE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1D08B7-24E2-4A3E-9CA0-8CEBA66C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70-4AA3-8D88-6A3ACF97BE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B54BFD-B406-4582-A369-0015F5B8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70-4AA3-8D88-6A3ACF97BE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52A5D8-0504-4C2D-910F-37BAA95D7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70-4AA3-8D88-6A3ACF97BE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E15787-4BF3-482F-BF8A-FA8DF42C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70-4AA3-8D88-6A3ACF97BE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4C0C09-C1B2-4C72-B1F9-60D71927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70-4AA3-8D88-6A3ACF97BE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26E55B-36BE-4E78-A4C0-63D27E86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70-4AA3-8D88-6A3ACF97BE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E2FE57-57E0-49C9-BE40-B3E072CB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70-4AA3-8D88-6A3ACF97BE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BAE895-10D0-49AD-8C97-4B761808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70-4AA3-8D88-6A3ACF97BE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4CEE1D-1335-4B48-991F-8703413E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70-4AA3-8D88-6A3ACF97BE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298683-B450-4B93-BFFD-3E812571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70-4AA3-8D88-6A3ACF97BE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B7284D-4972-4205-8888-DE775BA6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70-4AA3-8D88-6A3ACF97BE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DF9284-1BAD-48C9-A95E-1DBFE262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70-4AA3-8D88-6A3ACF97BE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4C9B74-B245-4A37-8F17-C5BF1675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70-4AA3-8D88-6A3ACF97BE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EFE48E-7360-4034-86F7-269CCC20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70-4AA3-8D88-6A3ACF97BE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756902-B345-4BAA-847A-3CE0313B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70-4AA3-8D88-6A3ACF97BE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40581E-90A5-4806-92C5-54771FE6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70-4AA3-8D88-6A3ACF97BE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B421A4-3262-49A9-9F24-D0B280CC0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70-4AA3-8D88-6A3ACF97BE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4F3644F-1B9C-4B2F-9F5C-F300B883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70-4AA3-8D88-6A3ACF97BE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977B90-7D22-4D30-B229-423C4ED2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70-4AA3-8D88-6A3ACF97BE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97C3E0-B1AC-413D-B9B5-9BDFEC85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70-4AA3-8D88-6A3ACF97BE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2AA1F8-591D-4A5C-AD03-423A28BB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70-4AA3-8D88-6A3ACF97BE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1E86B2-B955-4DAD-A485-167C77DB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70-4AA3-8D88-6A3ACF97BE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AB9FED-80E5-4809-BCF8-D5C14EF7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70-4AA3-8D88-6A3ACF97BE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24FFF7-D937-4A25-A512-79F6E849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70-4AA3-8D88-6A3ACF97BE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5937E1-8750-4A4C-B7DB-4D90B652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70-4AA3-8D88-6A3ACF97BE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136A2C-C00C-4F02-80D6-52C5E045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70-4AA3-8D88-6A3ACF97BE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D17AE5-EDF9-43A3-9AFC-E16D3DA0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70-4AA3-8D88-6A3ACF97BE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F2B67C-EC85-41FA-9780-5A604809A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70-4AA3-8D88-6A3ACF97BE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B2F5CF-615A-45A9-A00B-589EDCDA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70-4AA3-8D88-6A3ACF97BE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495297-E5D5-4C1E-A279-ACC0E7CA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70-4AA3-8D88-6A3ACF97BE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F08064-BECF-480F-ABA2-16488BD6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70-4AA3-8D88-6A3ACF97BE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37A905-88F6-4AEB-B1E0-22123BA4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70-4AA3-8D88-6A3ACF97BE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076059-2519-4153-B486-D8984446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70-4AA3-8D88-6A3ACF97BE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4E12F8-5BEF-4F88-B06D-51D90771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70-4AA3-8D88-6A3ACF97BE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FE9696-A9BF-454E-8F8C-EB2CE3C5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70-4AA3-8D88-6A3ACF97BE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337E49-DD19-4EF8-924A-B6807E1B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70-4AA3-8D88-6A3ACF97BE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5C7A6D-589E-47E3-90B1-5F73E2B5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70-4AA3-8D88-6A3ACF97BE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937DB5-BCFD-452E-B840-385D17A5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70-4AA3-8D88-6A3ACF97BE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5164E4-BA08-4E6B-AA5F-52BA9DFC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70-4AA3-8D88-6A3ACF97BE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5B0830B-58DC-4169-AD0F-D3EB1155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70-4AA3-8D88-6A3ACF97BE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E2EEB9-E928-40D9-B6CC-0320C72B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70-4AA3-8D88-6A3ACF97BE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DAE644-88C7-4374-99B3-81958451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70-4AA3-8D88-6A3ACF97BE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BCE053-3B3E-4404-BE29-45145914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70-4AA3-8D88-6A3ACF97BE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7B9339-5907-4A57-B556-B18A7629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70-4AA3-8D88-6A3ACF97BE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EA04E8-6211-4733-BC4E-F47DEE90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70-4AA3-8D88-6A3ACF97BE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7AD201-05D5-4CF3-814B-CDC962C8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70-4AA3-8D88-6A3ACF97BE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FAF91E-CD2F-4F3A-AFA2-4992462F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70-4AA3-8D88-6A3ACF97BE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6E362E-4E60-45BD-8CA8-E5B352D0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70-4AA3-8D88-6A3ACF97BE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D5FCE1-1A1A-4406-A2C8-E73CC08C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70-4AA3-8D88-6A3ACF97BE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8BB4C9-390C-4D6F-896F-B643A682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70-4AA3-8D88-6A3ACF97BE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D10C79-98DE-4D1D-8561-8CF72EE1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70-4AA3-8D88-6A3ACF97BE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8746EB-E735-461D-A655-43C78F56A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70-4AA3-8D88-6A3ACF97BE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5247EA-CAFF-4E26-B442-1909A4B8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70-4AA3-8D88-6A3ACF97BE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6C22FB-4376-4ABA-B26A-A76DF736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70-4AA3-8D88-6A3ACF97BE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40C82F-E85B-4AFE-B33A-DC875895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70-4AA3-8D88-6A3ACF97BE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4E6CA4-5D4E-4AD8-B823-491195EE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70-4AA3-8D88-6A3ACF97BE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7D96C9-631D-4D96-8F4C-9CF7300F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70-4AA3-8D88-6A3ACF97BE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CD1225-EDB7-4F28-B29B-B92CBCC0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70-4AA3-8D88-6A3ACF97BE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409AA7-E58D-473E-BECC-82A49910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70-4AA3-8D88-6A3ACF97BE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BD9E9E-E65F-4DD0-B319-4469EC5A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70-4AA3-8D88-6A3ACF97BE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BF8CDB-45DC-4040-B88F-07FCA0EC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70-4AA3-8D88-6A3ACF97BE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C7EC44-7BC7-44ED-A818-02A1DED9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70-4AA3-8D88-6A3ACF97BE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4280BA-4505-4F75-99B9-AB5A6AF0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70-4AA3-8D88-6A3ACF97BE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5C87D5-AE10-46C9-80ED-67FAD12E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70-4AA3-8D88-6A3ACF97BE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9AFAE1-FC01-4C64-8042-0A7A265E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70-4AA3-8D88-6A3ACF97BE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1DA2A1E-A0F8-41C9-A636-62E04241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70-4AA3-8D88-6A3ACF97BE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8D430B-0FAC-461C-888D-A8163E7D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70-4AA3-8D88-6A3ACF97BE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D1C9CD-0CDF-4848-9C67-ACD47DD2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70-4AA3-8D88-6A3ACF97BE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6275E6-E893-4004-A3D9-EF5D40CD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70-4AA3-8D88-6A3ACF97BE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1FD10C-BE31-46FE-A1C8-1E052E92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70-4AA3-8D88-6A3ACF97BE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840649-2D26-4C91-B72C-58CF8D7A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70-4AA3-8D88-6A3ACF97BE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237992-1592-4A12-9696-0BB7AAB9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70-4AA3-8D88-6A3ACF97BE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9BD396-C432-4385-9A15-450A22DF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70-4AA3-8D88-6A3ACF97BE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BFE19F-DE27-4C61-B3D2-323F1864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70-4AA3-8D88-6A3ACF97BE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1CB3D4-294E-4EDC-AE01-C7EEBE048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70-4AA3-8D88-6A3ACF97BE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78FBB2-B425-4806-95BF-D81FEF8E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70-4AA3-8D88-6A3ACF97BE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7F9D2D-3CD4-4D97-B563-DD4DE5C3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70-4AA3-8D88-6A3ACF97BE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646FDB-A0E1-4709-B063-6EF7EDE5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70-4AA3-8D88-6A3ACF97BE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CF7F88-676D-4BE6-B004-3685BF53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70-4AA3-8D88-6A3ACF97BE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43E612-709B-4C13-8A20-D6E577DC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70-4AA3-8D88-6A3ACF97BE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E525EB-D0DB-4E21-BF4D-4F8E669B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70-4AA3-8D88-6A3ACF97BE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53AA45-2844-4266-9B57-16D3DD5D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70-4AA3-8D88-6A3ACF97BE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FB17D0-1FA8-46FD-B64F-E875D50E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70-4AA3-8D88-6A3ACF97BE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1EE338-939A-4811-8641-2C3DB026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70-4AA3-8D88-6A3ACF97BE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58B595-4AE8-47E8-A2A1-C0273E2A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70-4AA3-8D88-6A3ACF97BE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B2A149-9B76-4F38-B4C8-EAE88C06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70-4AA3-8D88-6A3ACF97BE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95A827-A1B1-4E44-9A90-718514E6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70-4AA3-8D88-6A3ACF97BE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AFC14D-0D08-471A-A27D-A4404DF2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70-4AA3-8D88-6A3ACF97BE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915C58-F042-4E41-8315-10090279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70-4AA3-8D88-6A3ACF97BE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7E92B0-B970-4E59-AF2C-BD66F1A2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70-4AA3-8D88-6A3ACF97BE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4EEA2B-D0D3-4109-81F4-57F39331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70-4AA3-8D88-6A3ACF97BE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B4F907-CF35-49B1-9BC8-FF1B2F05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70-4AA3-8D88-6A3ACF97BE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1BF4D0-BBC0-4610-89CE-C1D2BDE9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70-4AA3-8D88-6A3ACF97BE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061B42-D472-4631-A036-1F33532A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70-4AA3-8D88-6A3ACF97BE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DF73D0-6525-484A-9BFE-20CCF159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70-4AA3-8D88-6A3ACF97BE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D1AD38-A7EE-4F57-A02C-F1927694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70-4AA3-8D88-6A3ACF97BE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393EC8-CB3A-43B9-8499-99FF9784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70-4AA3-8D88-6A3ACF97BE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8BD944-F606-41F3-8917-454A01C4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70-4AA3-8D88-6A3ACF97BE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F93D16-76D6-4C23-B7FA-D603EC6C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70-4AA3-8D88-6A3ACF97BE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C3F711-745E-4000-A1ED-216206052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70-4AA3-8D88-6A3ACF97BE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01AF1C-34BB-4325-82A4-671C0C8F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70-4AA3-8D88-6A3ACF97BE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06CA95A-CCBC-496D-A29C-5054837F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70-4AA3-8D88-6A3ACF97BE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DF3EF3-B094-496B-93F0-14BA505D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70-4AA3-8D88-6A3ACF97BE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173776-BA2B-45AC-A2D6-FEAE2351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70-4AA3-8D88-6A3ACF97BE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F3FCE8-0363-4E42-8F16-CEBBE15A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70-4AA3-8D88-6A3ACF97BE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41ABB6-288D-4D44-82B3-16F467F5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70-4AA3-8D88-6A3ACF97BE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06EEF6-EBE5-42BF-A104-45398BCE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70-4AA3-8D88-6A3ACF97BE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7E81DD-9405-4C71-893E-C4128BD1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70-4AA3-8D88-6A3ACF97BE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3E0D91-C5AC-47BE-82A7-224F2207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70-4AA3-8D88-6A3ACF97BE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FF820C-167A-4B71-AC66-8E6FCB43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70-4AA3-8D88-6A3ACF97BE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8568CC-05FA-4DA8-BAFC-4AA3FED3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70-4AA3-8D88-6A3ACF97BE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B490CC-CAC4-4D19-89AD-5878AE8C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70-4AA3-8D88-6A3ACF97BE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8439EA-1A17-4341-8F53-5C946206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70-4AA3-8D88-6A3ACF97BE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61A1CA-14A8-4FE5-BBD4-482EF575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70-4AA3-8D88-6A3ACF97BE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98CB0C-53F4-415D-9BF2-CC74791A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70-4AA3-8D88-6A3ACF97BE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78D5BE-04FC-4C7C-8214-3AEF727A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70-4AA3-8D88-6A3ACF97BE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203F81-7776-45BC-A828-391D8C64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70-4AA3-8D88-6A3ACF97BE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BDCF79-842E-4A2E-8004-9C7C81F8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70-4AA3-8D88-6A3ACF97BE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2AFDE3-448F-411B-AE9E-9A8BDB72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70-4AA3-8D88-6A3ACF97BE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52B741-890D-40C0-A133-102FA717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70-4AA3-8D88-6A3ACF97BE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E85704-C8A0-484B-BCDE-4CA5E276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70-4AA3-8D88-6A3ACF97BE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BF2387-D97D-4DA7-AF0D-29931454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70-4AA3-8D88-6A3ACF97BE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58AA09-A465-4B21-A15F-3F2AE136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70-4AA3-8D88-6A3ACF97BE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43BCB4-0292-4D15-8744-DBB01164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70-4AA3-8D88-6A3ACF97BE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39AF20-1268-4A99-9D3C-C1FC1360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70-4AA3-8D88-6A3ACF97BE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7A152E-D9E5-4CF4-B174-21DACD00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70-4AA3-8D88-6A3ACF97BE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33748E-BD9F-43C8-99B2-8003E18C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70-4AA3-8D88-6A3ACF97BE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B2960B-06B2-40A0-860B-24C491BF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70-4AA3-8D88-6A3ACF97BE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B2F47E-9709-49DA-BCD3-EC61712C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70-4AA3-8D88-6A3ACF97BE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FE587C-C330-4CF7-84B7-48E3CA03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70-4AA3-8D88-6A3ACF97BE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CA6877-5968-4DEE-AA5B-3B793CBB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70-4AA3-8D88-6A3ACF97BE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70-4AA3-8D88-6A3ACF97BE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70-4AA3-8D88-6A3ACF97BE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70-4AA3-8D88-6A3ACF97BE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70-4AA3-8D88-6A3ACF97BE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70-4AA3-8D88-6A3ACF97BE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70-4AA3-8D88-6A3ACF97BE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70-4AA3-8D88-6A3ACF97BE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70-4AA3-8D88-6A3ACF97BE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70-4AA3-8D88-6A3ACF97BE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70-4AA3-8D88-6A3ACF97BE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70-4AA3-8D88-6A3ACF97BE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70-4AA3-8D88-6A3ACF97BE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70-4AA3-8D88-6A3ACF97BE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70-4AA3-8D88-6A3ACF97BE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70-4AA3-8D88-6A3ACF97BE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70-4AA3-8D88-6A3ACF97BE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70-4AA3-8D88-6A3ACF97BE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70-4AA3-8D88-6A3ACF97BE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70-4AA3-8D88-6A3ACF97BE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70-4AA3-8D88-6A3ACF97BE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70-4AA3-8D88-6A3ACF97BE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70-4AA3-8D88-6A3ACF97BE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70-4AA3-8D88-6A3ACF97BE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70-4AA3-8D88-6A3ACF97BE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70-4AA3-8D88-6A3ACF97BE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70-4AA3-8D88-6A3ACF97BE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70-4AA3-8D88-6A3ACF97BE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70-4AA3-8D88-6A3ACF97BE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70-4AA3-8D88-6A3ACF97BE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70-4AA3-8D88-6A3ACF97BE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70-4AA3-8D88-6A3ACF97BE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70-4AA3-8D88-6A3ACF97BE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70-4AA3-8D88-6A3ACF97BE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70-4AA3-8D88-6A3ACF97BE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70-4AA3-8D88-6A3ACF97BE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70-4AA3-8D88-6A3ACF97BE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70-4AA3-8D88-6A3ACF97BE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70-4AA3-8D88-6A3ACF97BE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70-4AA3-8D88-6A3ACF97BE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70-4AA3-8D88-6A3ACF97BE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70-4AA3-8D88-6A3ACF97BE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70-4AA3-8D88-6A3ACF97BE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70-4AA3-8D88-6A3ACF97BE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70-4AA3-8D88-6A3ACF97BE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70-4AA3-8D88-6A3ACF97BE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70-4AA3-8D88-6A3ACF97BE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70-4AA3-8D88-6A3ACF97BE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70-4AA3-8D88-6A3ACF97BE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70-4AA3-8D88-6A3ACF97BE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70-4AA3-8D88-6A3ACF97BE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70-4AA3-8D88-6A3ACF97BE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70-4AA3-8D88-6A3ACF97BE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70-4AA3-8D88-6A3ACF97BE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70-4AA3-8D88-6A3ACF97BE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70-4AA3-8D88-6A3ACF97BE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70-4AA3-8D88-6A3ACF97BE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70-4AA3-8D88-6A3ACF97BE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70-4AA3-8D88-6A3ACF97BE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70-4AA3-8D88-6A3ACF97BE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70-4AA3-8D88-6A3ACF97BE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70-4AA3-8D88-6A3ACF97BE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70-4AA3-8D88-6A3ACF97BE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70-4AA3-8D88-6A3ACF97BE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70-4AA3-8D88-6A3ACF97BE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70-4AA3-8D88-6A3ACF97BE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70-4AA3-8D88-6A3ACF97BE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70-4AA3-8D88-6A3ACF97BE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70-4AA3-8D88-6A3ACF97BE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70-4AA3-8D88-6A3ACF97BE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70-4AA3-8D88-6A3ACF97BE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70-4AA3-8D88-6A3ACF97BE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70-4AA3-8D88-6A3ACF97BE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70-4AA3-8D88-6A3ACF97B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95.678077697753906</c:v>
                </c:pt>
                <c:pt idx="2">
                  <c:v>90.692680358886719</c:v>
                </c:pt>
                <c:pt idx="3">
                  <c:v>84.616905212402344</c:v>
                </c:pt>
                <c:pt idx="4">
                  <c:v>78.154121398925781</c:v>
                </c:pt>
                <c:pt idx="5">
                  <c:v>71.300621032714844</c:v>
                </c:pt>
                <c:pt idx="6">
                  <c:v>63.880260467529297</c:v>
                </c:pt>
                <c:pt idx="7">
                  <c:v>56.653247833251953</c:v>
                </c:pt>
                <c:pt idx="8">
                  <c:v>50.375106811523438</c:v>
                </c:pt>
                <c:pt idx="9">
                  <c:v>45.429466247558594</c:v>
                </c:pt>
                <c:pt idx="10">
                  <c:v>42.047748565673828</c:v>
                </c:pt>
                <c:pt idx="11">
                  <c:v>39.786026000976563</c:v>
                </c:pt>
                <c:pt idx="12">
                  <c:v>38.679924011230469</c:v>
                </c:pt>
                <c:pt idx="13">
                  <c:v>38.386238098144531</c:v>
                </c:pt>
                <c:pt idx="14">
                  <c:v>38.627220153808594</c:v>
                </c:pt>
                <c:pt idx="15">
                  <c:v>39.889911651611328</c:v>
                </c:pt>
                <c:pt idx="16">
                  <c:v>41.786136627197266</c:v>
                </c:pt>
                <c:pt idx="17">
                  <c:v>44.178009033203125</c:v>
                </c:pt>
                <c:pt idx="18">
                  <c:v>47.007926940917969</c:v>
                </c:pt>
                <c:pt idx="19">
                  <c:v>49.87860107421875</c:v>
                </c:pt>
                <c:pt idx="20">
                  <c:v>52.672733306884766</c:v>
                </c:pt>
                <c:pt idx="21">
                  <c:v>55.454254150390625</c:v>
                </c:pt>
                <c:pt idx="22">
                  <c:v>58.041378021240234</c:v>
                </c:pt>
                <c:pt idx="23">
                  <c:v>60.232742309570313</c:v>
                </c:pt>
                <c:pt idx="24">
                  <c:v>61.901710510253906</c:v>
                </c:pt>
                <c:pt idx="25">
                  <c:v>62.872951507568359</c:v>
                </c:pt>
                <c:pt idx="26">
                  <c:v>63.166278839111328</c:v>
                </c:pt>
                <c:pt idx="27">
                  <c:v>62.530296325683594</c:v>
                </c:pt>
                <c:pt idx="28">
                  <c:v>60.917930603027344</c:v>
                </c:pt>
                <c:pt idx="29">
                  <c:v>58.427955627441406</c:v>
                </c:pt>
                <c:pt idx="30">
                  <c:v>54.876800537109375</c:v>
                </c:pt>
                <c:pt idx="31">
                  <c:v>50.680549621582031</c:v>
                </c:pt>
                <c:pt idx="32">
                  <c:v>45.921665191650391</c:v>
                </c:pt>
                <c:pt idx="33">
                  <c:v>40.895221710205078</c:v>
                </c:pt>
                <c:pt idx="34">
                  <c:v>35.775650024414063</c:v>
                </c:pt>
                <c:pt idx="35">
                  <c:v>30.497446060180664</c:v>
                </c:pt>
                <c:pt idx="36">
                  <c:v>25.513259887695313</c:v>
                </c:pt>
                <c:pt idx="37">
                  <c:v>20.931215286254883</c:v>
                </c:pt>
                <c:pt idx="38">
                  <c:v>16.847909927368164</c:v>
                </c:pt>
                <c:pt idx="39">
                  <c:v>13.3876953125</c:v>
                </c:pt>
                <c:pt idx="40">
                  <c:v>10.607316970825195</c:v>
                </c:pt>
                <c:pt idx="41">
                  <c:v>8.3724594116210938</c:v>
                </c:pt>
                <c:pt idx="42">
                  <c:v>6.7264747619628906</c:v>
                </c:pt>
                <c:pt idx="43">
                  <c:v>5.5127520561218262</c:v>
                </c:pt>
                <c:pt idx="44">
                  <c:v>4.8135232925415039</c:v>
                </c:pt>
                <c:pt idx="45">
                  <c:v>4.2738556861877441</c:v>
                </c:pt>
                <c:pt idx="46">
                  <c:v>3.8965573310852051</c:v>
                </c:pt>
                <c:pt idx="47">
                  <c:v>3.6082000732421875</c:v>
                </c:pt>
                <c:pt idx="48">
                  <c:v>3.3812785148620605</c:v>
                </c:pt>
                <c:pt idx="49">
                  <c:v>3.3264575004577637</c:v>
                </c:pt>
                <c:pt idx="50">
                  <c:v>3.3228170871734619</c:v>
                </c:pt>
                <c:pt idx="51">
                  <c:v>3.2801785469055176</c:v>
                </c:pt>
                <c:pt idx="52">
                  <c:v>3.3485143184661865</c:v>
                </c:pt>
                <c:pt idx="53">
                  <c:v>3.4083321094512939</c:v>
                </c:pt>
                <c:pt idx="54">
                  <c:v>3.3298125267028809</c:v>
                </c:pt>
                <c:pt idx="55">
                  <c:v>3.2763001918792725</c:v>
                </c:pt>
                <c:pt idx="56">
                  <c:v>3.3594119548797607</c:v>
                </c:pt>
                <c:pt idx="57">
                  <c:v>3.375234842300415</c:v>
                </c:pt>
                <c:pt idx="58">
                  <c:v>3.3768765926361084</c:v>
                </c:pt>
                <c:pt idx="59">
                  <c:v>3.3803744316101074</c:v>
                </c:pt>
                <c:pt idx="60">
                  <c:v>3.3873221874237061</c:v>
                </c:pt>
                <c:pt idx="61">
                  <c:v>3.521019458770752</c:v>
                </c:pt>
                <c:pt idx="62">
                  <c:v>3.5404353141784668</c:v>
                </c:pt>
                <c:pt idx="63">
                  <c:v>3.4542779922485352</c:v>
                </c:pt>
                <c:pt idx="64">
                  <c:v>3.4515178203582764</c:v>
                </c:pt>
                <c:pt idx="65">
                  <c:v>3.3837053775787354</c:v>
                </c:pt>
                <c:pt idx="66">
                  <c:v>3.4472348690032959</c:v>
                </c:pt>
                <c:pt idx="67">
                  <c:v>3.434624195098877</c:v>
                </c:pt>
                <c:pt idx="68">
                  <c:v>3.2893393039703369</c:v>
                </c:pt>
                <c:pt idx="69">
                  <c:v>3.2597634792327881</c:v>
                </c:pt>
                <c:pt idx="70">
                  <c:v>3.2449162006378174</c:v>
                </c:pt>
                <c:pt idx="71">
                  <c:v>3.3486332893371582</c:v>
                </c:pt>
                <c:pt idx="72">
                  <c:v>3.3882262706756592</c:v>
                </c:pt>
                <c:pt idx="73">
                  <c:v>3.3383069038391113</c:v>
                </c:pt>
                <c:pt idx="74">
                  <c:v>3.3443267345428467</c:v>
                </c:pt>
                <c:pt idx="75">
                  <c:v>3.3537967205047607</c:v>
                </c:pt>
                <c:pt idx="76">
                  <c:v>3.3717846870422363</c:v>
                </c:pt>
                <c:pt idx="77">
                  <c:v>3.3863465785980225</c:v>
                </c:pt>
                <c:pt idx="78">
                  <c:v>3.310039758682251</c:v>
                </c:pt>
                <c:pt idx="79">
                  <c:v>3.23240065574646</c:v>
                </c:pt>
                <c:pt idx="80">
                  <c:v>3.1709887981414795</c:v>
                </c:pt>
                <c:pt idx="81">
                  <c:v>3.0628221035003662</c:v>
                </c:pt>
                <c:pt idx="82">
                  <c:v>3.1384389400482178</c:v>
                </c:pt>
                <c:pt idx="83">
                  <c:v>3.1886913776397705</c:v>
                </c:pt>
                <c:pt idx="84">
                  <c:v>3.2124137878417969</c:v>
                </c:pt>
                <c:pt idx="85">
                  <c:v>3.3420186042785645</c:v>
                </c:pt>
                <c:pt idx="86">
                  <c:v>3.2710418701171875</c:v>
                </c:pt>
                <c:pt idx="87">
                  <c:v>3.1316814422607422</c:v>
                </c:pt>
                <c:pt idx="88">
                  <c:v>3.0874724388122559</c:v>
                </c:pt>
                <c:pt idx="89">
                  <c:v>3.0969901084899902</c:v>
                </c:pt>
                <c:pt idx="90">
                  <c:v>3.1965909004211426</c:v>
                </c:pt>
                <c:pt idx="91">
                  <c:v>3.2575507164001465</c:v>
                </c:pt>
                <c:pt idx="92">
                  <c:v>3.407475471496582</c:v>
                </c:pt>
                <c:pt idx="93">
                  <c:v>3.3054714202880859</c:v>
                </c:pt>
                <c:pt idx="94">
                  <c:v>2.9860870838165283</c:v>
                </c:pt>
                <c:pt idx="95">
                  <c:v>2.934502124786377</c:v>
                </c:pt>
                <c:pt idx="96">
                  <c:v>2.9821610450744629</c:v>
                </c:pt>
                <c:pt idx="97">
                  <c:v>2.8259785175323486</c:v>
                </c:pt>
                <c:pt idx="98">
                  <c:v>2.8249077796936035</c:v>
                </c:pt>
                <c:pt idx="99">
                  <c:v>2.9010956287384033</c:v>
                </c:pt>
                <c:pt idx="100">
                  <c:v>2.9467082023620605</c:v>
                </c:pt>
                <c:pt idx="101">
                  <c:v>3.0648207664489746</c:v>
                </c:pt>
                <c:pt idx="102">
                  <c:v>3.1408896446228027</c:v>
                </c:pt>
                <c:pt idx="103">
                  <c:v>3.1863119602203369</c:v>
                </c:pt>
                <c:pt idx="104">
                  <c:v>3.107816219329834</c:v>
                </c:pt>
                <c:pt idx="105">
                  <c:v>3.1521203517913818</c:v>
                </c:pt>
                <c:pt idx="106">
                  <c:v>3.1070072650909424</c:v>
                </c:pt>
                <c:pt idx="107">
                  <c:v>3.0740289688110352</c:v>
                </c:pt>
                <c:pt idx="108">
                  <c:v>3.1816484928131104</c:v>
                </c:pt>
                <c:pt idx="109">
                  <c:v>3.0969185829162598</c:v>
                </c:pt>
                <c:pt idx="110">
                  <c:v>3.0321042537689209</c:v>
                </c:pt>
                <c:pt idx="111">
                  <c:v>3.0284876823425293</c:v>
                </c:pt>
                <c:pt idx="112">
                  <c:v>3.0826900005340576</c:v>
                </c:pt>
                <c:pt idx="113">
                  <c:v>3.2421321868896484</c:v>
                </c:pt>
                <c:pt idx="114">
                  <c:v>3.332643985748291</c:v>
                </c:pt>
                <c:pt idx="115">
                  <c:v>3.4111874103546143</c:v>
                </c:pt>
                <c:pt idx="116">
                  <c:v>3.4836394786834717</c:v>
                </c:pt>
                <c:pt idx="117">
                  <c:v>3.2704944610595703</c:v>
                </c:pt>
                <c:pt idx="118">
                  <c:v>2.932241678237915</c:v>
                </c:pt>
                <c:pt idx="119">
                  <c:v>3.0691511631011963</c:v>
                </c:pt>
                <c:pt idx="120">
                  <c:v>3.0306053161621094</c:v>
                </c:pt>
                <c:pt idx="121">
                  <c:v>2.9960565567016602</c:v>
                </c:pt>
                <c:pt idx="122">
                  <c:v>3.1410324573516846</c:v>
                </c:pt>
                <c:pt idx="123">
                  <c:v>2.85355544090271</c:v>
                </c:pt>
                <c:pt idx="124">
                  <c:v>2.7842917442321777</c:v>
                </c:pt>
                <c:pt idx="125">
                  <c:v>2.8190782070159912</c:v>
                </c:pt>
                <c:pt idx="126">
                  <c:v>3.0236098766326904</c:v>
                </c:pt>
                <c:pt idx="127">
                  <c:v>3.1603291034698486</c:v>
                </c:pt>
                <c:pt idx="128">
                  <c:v>3.1623516082763672</c:v>
                </c:pt>
                <c:pt idx="129">
                  <c:v>3.1635174751281738</c:v>
                </c:pt>
                <c:pt idx="130">
                  <c:v>3.0207071304321289</c:v>
                </c:pt>
                <c:pt idx="131">
                  <c:v>2.9040696620941162</c:v>
                </c:pt>
                <c:pt idx="132">
                  <c:v>2.9611034393310547</c:v>
                </c:pt>
                <c:pt idx="133">
                  <c:v>3.3364033699035645</c:v>
                </c:pt>
                <c:pt idx="134">
                  <c:v>3.3977200984954834</c:v>
                </c:pt>
                <c:pt idx="135">
                  <c:v>3.1504547595977783</c:v>
                </c:pt>
                <c:pt idx="136">
                  <c:v>2.5207037925720215</c:v>
                </c:pt>
                <c:pt idx="137">
                  <c:v>2</c:v>
                </c:pt>
                <c:pt idx="138">
                  <c:v>2.6282281875610352</c:v>
                </c:pt>
                <c:pt idx="139">
                  <c:v>3.3503227233886719</c:v>
                </c:pt>
                <c:pt idx="140">
                  <c:v>3.3776381015777588</c:v>
                </c:pt>
                <c:pt idx="141">
                  <c:v>3.1366543769836426</c:v>
                </c:pt>
                <c:pt idx="142">
                  <c:v>3.046309232711792</c:v>
                </c:pt>
                <c:pt idx="143">
                  <c:v>3.21051025390625</c:v>
                </c:pt>
                <c:pt idx="144">
                  <c:v>3.5686309337615967</c:v>
                </c:pt>
                <c:pt idx="145">
                  <c:v>3.2178149223327637</c:v>
                </c:pt>
                <c:pt idx="146">
                  <c:v>3.0372674465179443</c:v>
                </c:pt>
                <c:pt idx="147">
                  <c:v>3.2070600986480713</c:v>
                </c:pt>
                <c:pt idx="148">
                  <c:v>3.0658438205718994</c:v>
                </c:pt>
                <c:pt idx="149">
                  <c:v>3.1598057746887207</c:v>
                </c:pt>
                <c:pt idx="150">
                  <c:v>3.341590404510498</c:v>
                </c:pt>
                <c:pt idx="151">
                  <c:v>3.3260531425476074</c:v>
                </c:pt>
                <c:pt idx="152">
                  <c:v>3.385204553604126</c:v>
                </c:pt>
                <c:pt idx="153">
                  <c:v>3.2456061840057373</c:v>
                </c:pt>
                <c:pt idx="154">
                  <c:v>3.1031050682067871</c:v>
                </c:pt>
                <c:pt idx="155">
                  <c:v>2.9841122627258301</c:v>
                </c:pt>
                <c:pt idx="156">
                  <c:v>3.4131860733032227</c:v>
                </c:pt>
                <c:pt idx="157">
                  <c:v>3.7834892272949219</c:v>
                </c:pt>
                <c:pt idx="158">
                  <c:v>3.627734899520874</c:v>
                </c:pt>
                <c:pt idx="159">
                  <c:v>3.4633910655975342</c:v>
                </c:pt>
                <c:pt idx="160">
                  <c:v>3.1064598560333252</c:v>
                </c:pt>
                <c:pt idx="161">
                  <c:v>3.0670099258422852</c:v>
                </c:pt>
                <c:pt idx="162">
                  <c:v>3.2724218368530273</c:v>
                </c:pt>
                <c:pt idx="163">
                  <c:v>2.817103385925293</c:v>
                </c:pt>
                <c:pt idx="164">
                  <c:v>2.8010902404785156</c:v>
                </c:pt>
                <c:pt idx="165">
                  <c:v>3.2289505004882813</c:v>
                </c:pt>
                <c:pt idx="166">
                  <c:v>3.4544920921325684</c:v>
                </c:pt>
                <c:pt idx="167">
                  <c:v>3.3492996692657471</c:v>
                </c:pt>
                <c:pt idx="168">
                  <c:v>3.23592209815979</c:v>
                </c:pt>
                <c:pt idx="169">
                  <c:v>3.5744128227233887</c:v>
                </c:pt>
                <c:pt idx="170">
                  <c:v>3.6602609157562256</c:v>
                </c:pt>
                <c:pt idx="171">
                  <c:v>3.320723295211792</c:v>
                </c:pt>
                <c:pt idx="172">
                  <c:v>2.5387396812438965</c:v>
                </c:pt>
                <c:pt idx="173">
                  <c:v>2.5468533039093018</c:v>
                </c:pt>
                <c:pt idx="174">
                  <c:v>3.1891672611236572</c:v>
                </c:pt>
                <c:pt idx="175">
                  <c:v>2.9532277584075928</c:v>
                </c:pt>
                <c:pt idx="176">
                  <c:v>3.2299022674560547</c:v>
                </c:pt>
                <c:pt idx="177">
                  <c:v>3.3118481636047363</c:v>
                </c:pt>
                <c:pt idx="178">
                  <c:v>2.9995067119598389</c:v>
                </c:pt>
                <c:pt idx="179">
                  <c:v>3.0146157741546631</c:v>
                </c:pt>
                <c:pt idx="180">
                  <c:v>3.2392532825469971</c:v>
                </c:pt>
                <c:pt idx="181">
                  <c:v>3.3904390335083008</c:v>
                </c:pt>
                <c:pt idx="182">
                  <c:v>3.076622486114502</c:v>
                </c:pt>
                <c:pt idx="183">
                  <c:v>3.2256193161010742</c:v>
                </c:pt>
                <c:pt idx="184">
                  <c:v>3.3051145076751709</c:v>
                </c:pt>
                <c:pt idx="185">
                  <c:v>3.0921123027801514</c:v>
                </c:pt>
                <c:pt idx="186">
                  <c:v>3.1066265106201172</c:v>
                </c:pt>
                <c:pt idx="187">
                  <c:v>3.3397819995880127</c:v>
                </c:pt>
                <c:pt idx="188">
                  <c:v>3.2461533546447754</c:v>
                </c:pt>
                <c:pt idx="189">
                  <c:v>2.9648153781890869</c:v>
                </c:pt>
                <c:pt idx="190">
                  <c:v>3.0976085662841797</c:v>
                </c:pt>
                <c:pt idx="191">
                  <c:v>3.198756217956543</c:v>
                </c:pt>
                <c:pt idx="192">
                  <c:v>3.1551659107208252</c:v>
                </c:pt>
                <c:pt idx="193">
                  <c:v>3.0912082195281982</c:v>
                </c:pt>
                <c:pt idx="194">
                  <c:v>3.2210032939910889</c:v>
                </c:pt>
                <c:pt idx="195">
                  <c:v>3.6088662147521973</c:v>
                </c:pt>
                <c:pt idx="196">
                  <c:v>3.396958589553833</c:v>
                </c:pt>
                <c:pt idx="197">
                  <c:v>2.9444003105163574</c:v>
                </c:pt>
                <c:pt idx="198">
                  <c:v>2.9109222888946533</c:v>
                </c:pt>
                <c:pt idx="199">
                  <c:v>3.0720303058624268</c:v>
                </c:pt>
                <c:pt idx="200">
                  <c:v>3.0369105339050293</c:v>
                </c:pt>
                <c:pt idx="201">
                  <c:v>3.0412886142730713</c:v>
                </c:pt>
                <c:pt idx="202">
                  <c:v>2.9908695220947266</c:v>
                </c:pt>
                <c:pt idx="203">
                  <c:v>3.1572122573852539</c:v>
                </c:pt>
                <c:pt idx="204">
                  <c:v>3.0787639617919922</c:v>
                </c:pt>
                <c:pt idx="205">
                  <c:v>2.8570294380187988</c:v>
                </c:pt>
                <c:pt idx="206">
                  <c:v>3.0910892486572266</c:v>
                </c:pt>
                <c:pt idx="207">
                  <c:v>3.2301878929138184</c:v>
                </c:pt>
                <c:pt idx="208">
                  <c:v>3.0039324760437012</c:v>
                </c:pt>
                <c:pt idx="209">
                  <c:v>2.8192448616027832</c:v>
                </c:pt>
                <c:pt idx="210">
                  <c:v>3.0728392601013184</c:v>
                </c:pt>
                <c:pt idx="211">
                  <c:v>2.8874378204345703</c:v>
                </c:pt>
                <c:pt idx="212">
                  <c:v>2.91139817237854</c:v>
                </c:pt>
                <c:pt idx="213">
                  <c:v>3.2153403759002686</c:v>
                </c:pt>
                <c:pt idx="214">
                  <c:v>3.2122471332550049</c:v>
                </c:pt>
                <c:pt idx="215">
                  <c:v>3.2059180736541748</c:v>
                </c:pt>
                <c:pt idx="216">
                  <c:v>2.982874870300293</c:v>
                </c:pt>
                <c:pt idx="217">
                  <c:v>3.2346611022949219</c:v>
                </c:pt>
                <c:pt idx="218">
                  <c:v>3.3978390693664551</c:v>
                </c:pt>
                <c:pt idx="219">
                  <c:v>3.5501194000244141</c:v>
                </c:pt>
                <c:pt idx="220">
                  <c:v>3.6496012210845947</c:v>
                </c:pt>
                <c:pt idx="221">
                  <c:v>3.3004746437072754</c:v>
                </c:pt>
                <c:pt idx="222">
                  <c:v>3.1026053428649902</c:v>
                </c:pt>
                <c:pt idx="223">
                  <c:v>3.3226504325866699</c:v>
                </c:pt>
                <c:pt idx="224">
                  <c:v>3.6958804130554199</c:v>
                </c:pt>
                <c:pt idx="225">
                  <c:v>4.129784107208252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DE3357-6CD0-47C0-A756-5AA9FADE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72-4B17-92BF-72B51615E6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5CCE8C-02B1-4134-A98B-DA682E1C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72-4B17-92BF-72B51615E6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BD585B-0CF3-437F-A36A-AA678E8A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72-4B17-92BF-72B51615E6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7E53A6-6E86-4D92-BE67-D6BB32EF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72-4B17-92BF-72B51615E6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88F1CE-1B60-45C8-BE66-065FF9C5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72-4B17-92BF-72B51615E6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57CF52-B946-4FF0-990C-60637098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72-4B17-92BF-72B51615E6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E36FCA-FAA3-49B6-BC39-4B08F87F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72-4B17-92BF-72B51615E6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27C1BA-25BB-43AA-929F-8F965F10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72-4B17-92BF-72B51615E6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D7C7B8-FF5A-4B8A-9F06-B53A15C3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72-4B17-92BF-72B51615E6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9227E7-7DB0-4815-A878-009E3677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72-4B17-92BF-72B51615E6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8E624B-F64D-4163-957C-C9FF3497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72-4B17-92BF-72B51615E6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6D4A20-BDDA-4B12-BA7B-D18534DD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72-4B17-92BF-72B51615E6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202410-AC76-4313-AAEF-0A7B99FD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72-4B17-92BF-72B51615E6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3BCE24-8ADB-40AE-9048-7870C0B3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72-4B17-92BF-72B51615E6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E7535E-D784-44D1-A3BA-3CFE9543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72-4B17-92BF-72B51615E6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5B30A5-49BA-47EC-B4CA-2EC7F34A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72-4B17-92BF-72B51615E6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351696-980A-4B58-A792-B3F06046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72-4B17-92BF-72B51615E6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D6C650-DDE3-4DBC-91DD-5E2E0C8F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72-4B17-92BF-72B51615E6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EC0FEB-74FC-4F8F-8F57-9143D9F0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72-4B17-92BF-72B51615E6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C3C693-37D0-415B-969E-739EE139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72-4B17-92BF-72B51615E6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F95B1E-032B-40E9-AC17-D3B6B6DC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72-4B17-92BF-72B51615E6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E5099C-E78F-4A12-9C08-E455C430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72-4B17-92BF-72B51615E6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DD1800-4792-4A96-A1C2-6434757D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72-4B17-92BF-72B51615E6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E8726B-3F3E-4A27-8A3B-7B2C80C6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72-4B17-92BF-72B51615E6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6848C2-FCF3-4D15-84DE-7E690425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72-4B17-92BF-72B51615E6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F26DA6-09DA-4F7F-AC32-4E86E8BB6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72-4B17-92BF-72B51615E6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3D5AFF-7CF7-4DDE-8BF8-069DA247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72-4B17-92BF-72B51615E6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CDEA31-AB13-4B61-A486-88EB135F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72-4B17-92BF-72B51615E6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381FD3-C7A2-4070-8243-8E570153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72-4B17-92BF-72B51615E6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4AEA68-CD39-43A3-8EF8-BB38027D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72-4B17-92BF-72B51615E6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4B6ED4-B2E9-4493-9534-FDE1E58E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72-4B17-92BF-72B51615E6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37FF89-B422-405D-8115-E8A320E3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72-4B17-92BF-72B51615E6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D7ECDA-16C0-490E-A809-A342D12A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72-4B17-92BF-72B51615E6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5C93BF-0C83-4B15-9217-8203CE0D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72-4B17-92BF-72B51615E6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11C22C-301E-43B2-9B5F-4E34F847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72-4B17-92BF-72B51615E6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F66E13-1FEB-435D-911D-15B644C7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72-4B17-92BF-72B51615E6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8FD131-5BF4-4F1B-B044-DAAD1623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72-4B17-92BF-72B51615E6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18D78F-A910-4C35-B480-9E1681AD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72-4B17-92BF-72B51615E6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EE4E4D-98F1-46AC-AC82-1F8EA275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72-4B17-92BF-72B51615E6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E6C067-C6C1-4DE7-9900-32D21E11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72-4B17-92BF-72B51615E6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8C70C9-B4E3-4B0E-BC0A-453CAE81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72-4B17-92BF-72B51615E6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A7994D-0768-4E84-ACF1-B5945E42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72-4B17-92BF-72B51615E6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69CB27-901F-4C42-A081-1B310F0F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72-4B17-92BF-72B51615E6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87971E-7796-402F-9260-18B8CF79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72-4B17-92BF-72B51615E6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BC6DFA-1553-4A81-892F-B3B5FBF3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72-4B17-92BF-72B51615E6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FB5539-D7EB-4AD0-899A-0C6FC92C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72-4B17-92BF-72B51615E6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8FB21A-B137-460C-A9CA-6375B446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72-4B17-92BF-72B51615E6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ABF644-31EC-4473-9D49-43FF320F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72-4B17-92BF-72B51615E6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485228-F265-47AA-B6D2-4A36CD71D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72-4B17-92BF-72B51615E6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38B421-E578-411A-92A9-3F82CA88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72-4B17-92BF-72B51615E6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E828D4-2B5B-43FF-BF0E-008E4C3D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72-4B17-92BF-72B51615E6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CCC0B9-97D3-4B8D-AC6C-F3CA0475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72-4B17-92BF-72B51615E6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4CF414-041C-453F-8FDB-FD32C8A0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72-4B17-92BF-72B51615E6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9100F6-9732-40CD-90D5-93084646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72-4B17-92BF-72B51615E6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AB6D11-9E0B-487C-AA9C-E4E139AD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72-4B17-92BF-72B51615E6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1EE391-828B-441D-A0BD-871D31BD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72-4B17-92BF-72B51615E6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957F63-B4C2-431C-8D25-1B6C2256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72-4B17-92BF-72B51615E6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6563B3-5B35-45C7-BA8C-01ED08F8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72-4B17-92BF-72B51615E6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1CF8E6-0C9B-4EF8-B27F-F2D3341C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72-4B17-92BF-72B51615E6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FC29CD-571F-4355-AA08-8F6DD62E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72-4B17-92BF-72B51615E6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361D9A-2064-4A11-845C-390ACD75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72-4B17-92BF-72B51615E6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1F5BBD-1CD9-40DB-AA44-62D269A1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72-4B17-92BF-72B51615E6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E6607D-7479-4367-B83D-BCFF2306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72-4B17-92BF-72B51615E6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D18A71-A443-432F-AC7F-AC86C7EF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72-4B17-92BF-72B51615E6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778550-3F79-4EF5-80D9-FD47F7CC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72-4B17-92BF-72B51615E6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A166C7-175C-4296-A86C-3CBB8157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72-4B17-92BF-72B51615E6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D2AF86-EFB0-43C6-A80B-C13EE9E3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72-4B17-92BF-72B51615E6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6673C4-D763-4699-AEF2-971A4E8D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72-4B17-92BF-72B51615E6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928136-9E9A-4832-9DA6-5ECD3B8E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72-4B17-92BF-72B51615E6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81AC0D-B70E-45E3-9EBF-65EDE4F9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72-4B17-92BF-72B51615E6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1537BA-EAAF-4B42-AD6D-5CF606CFC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72-4B17-92BF-72B51615E6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5EB0B1-DD86-4B97-9C5E-8DFC5A17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72-4B17-92BF-72B51615E6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39E1A1-7D46-4960-BC83-927C363B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72-4B17-92BF-72B51615E6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F88B50-0C51-41D9-BB0F-05E2C38C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72-4B17-92BF-72B51615E6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CD1FAC-0760-4B62-ACC9-5FB07DD8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72-4B17-92BF-72B51615E6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12EBF0-6890-4CA6-B709-B2A22811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72-4B17-92BF-72B51615E6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32085C-B72A-4789-8876-D958C822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72-4B17-92BF-72B51615E6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9CBA41-FC5B-44C1-A127-F2B059CA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72-4B17-92BF-72B51615E6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3C93AC-19E9-4F12-B335-FCF09800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72-4B17-92BF-72B51615E6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ED1E85-839A-4D11-A9B0-0F549510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72-4B17-92BF-72B51615E6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1CE9CC-2316-4140-90B1-8A909D0C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72-4B17-92BF-72B51615E6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FF31BB-43F2-4E4E-BAE1-21658209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72-4B17-92BF-72B51615E6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1CF23C-155F-4CDC-A2DE-BC67AC4B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72-4B17-92BF-72B51615E6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7A631CE-DEB4-4B3C-92D8-F932B84C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72-4B17-92BF-72B51615E6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F30E9E-5C9A-4922-947B-978A2231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72-4B17-92BF-72B51615E6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F5B98D-8617-4AC0-BC76-8725AA21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72-4B17-92BF-72B51615E6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13AF78-86FB-423C-9812-37B03C3D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72-4B17-92BF-72B51615E6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BEDCD8-2FA0-4ED8-A172-AD730006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72-4B17-92BF-72B51615E6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C539A4-7B9A-4752-9BAA-95741573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72-4B17-92BF-72B51615E6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29E19C-43A2-44BF-8ABC-3A57FD46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72-4B17-92BF-72B51615E6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9802715-5F04-4C44-A007-7C436BBD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72-4B17-92BF-72B51615E6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4870C9-FBA1-4F2D-BBFC-044E96E9A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72-4B17-92BF-72B51615E6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094243-E3EF-497C-8353-2EE6BF7F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72-4B17-92BF-72B51615E6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5FFC64-5004-4690-9FF3-37DF1A3E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72-4B17-92BF-72B51615E6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7F70E3-0171-49C0-9C14-59B1EE84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72-4B17-92BF-72B51615E6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2E0606-37EE-4C46-A471-79524EFF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72-4B17-92BF-72B51615E6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B4B399-B387-4B27-B934-4871ECC3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72-4B17-92BF-72B51615E6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A63694-F61C-44F4-BEA9-7CC741CB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72-4B17-92BF-72B51615E6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A56DA8-F77F-4720-8D2A-E62237B0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72-4B17-92BF-72B51615E6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C0A8A9-96E8-4ACA-8E2D-014B113D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72-4B17-92BF-72B51615E6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B7B118-7011-46F5-B333-5106D60B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72-4B17-92BF-72B51615E6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BA8F57-81E9-4491-BB5F-E3496B4FB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72-4B17-92BF-72B51615E6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736FA4-4DCC-4B64-8C68-B2682B8B5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72-4B17-92BF-72B51615E6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D8907C-D2A3-4381-8374-8FCE747A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72-4B17-92BF-72B51615E6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5D8829-1422-4704-B3E5-DD8D009E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72-4B17-92BF-72B51615E6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7B36AA-F27F-4070-8279-01F7E711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72-4B17-92BF-72B51615E6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8BB4E8-C02D-4DDD-83E6-C8AA6C95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72-4B17-92BF-72B51615E6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C41257-2803-4E52-9B39-4DD659A7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72-4B17-92BF-72B51615E6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B10961-F19E-4251-89A8-CAFABA87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72-4B17-92BF-72B51615E6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0DD58B-4989-49DD-926D-C0C3D193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72-4B17-92BF-72B51615E6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8AAB7E-8A90-4670-9795-95E18DDF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72-4B17-92BF-72B51615E6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CCE6ED-B4D8-4830-A547-A0FC48CC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72-4B17-92BF-72B51615E6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2EB426-2093-4BD9-B4D0-764EBC9B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72-4B17-92BF-72B51615E6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A1D9EC-65A9-4C95-85B6-A01A6633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72-4B17-92BF-72B51615E6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47C16C-CAAA-4F34-907C-F09CB1BB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72-4B17-92BF-72B51615E6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C45FC3-05C5-4DD7-A017-6C9CEC8B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72-4B17-92BF-72B51615E6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49D4E1-7F7E-4C0A-BB7F-EC6E684D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72-4B17-92BF-72B51615E6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E27E46-E08D-4BEA-866C-3CBB9DDA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72-4B17-92BF-72B51615E6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666559-76E1-454F-8B84-C856446B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72-4B17-92BF-72B51615E6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05D56C-DD00-4DC5-81B3-46128C08B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72-4B17-92BF-72B51615E6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F84979-2CEC-4743-93A7-24B29418B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72-4B17-92BF-72B51615E6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64622D-1DA7-4E35-8E01-91BE4946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72-4B17-92BF-72B51615E6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E298C8-ACE6-40ED-9FD5-5DBA103E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72-4B17-92BF-72B51615E6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437152-15AB-4CB6-A91B-5492B119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72-4B17-92BF-72B51615E6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3E7903-F36C-4815-BB8E-2C678A0D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72-4B17-92BF-72B51615E6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F9A4ECE-27F9-432A-B7DD-29D995F39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72-4B17-92BF-72B51615E6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6E597D-E395-430E-9FE6-D728411D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72-4B17-92BF-72B51615E6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191EF2-B2B4-4265-855F-B7AD4F7F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72-4B17-92BF-72B51615E6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F92E00A-BE11-440E-BFCE-4DB6D490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72-4B17-92BF-72B51615E6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CFB282-B83A-4992-A809-76FDA7CD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72-4B17-92BF-72B51615E6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65DFEF-3453-49FE-AFC1-2DE7883B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72-4B17-92BF-72B51615E6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7D445D-EFB0-429F-96F0-D68B499E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72-4B17-92BF-72B51615E6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5E3BB7-73F4-4A29-8682-A44D50F7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72-4B17-92BF-72B51615E6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1CBEA7-D44D-48C1-9453-59BC0422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72-4B17-92BF-72B51615E6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D6CDFD-13D6-4AF7-966D-99417820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72-4B17-92BF-72B51615E6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BA979B-61DD-41D9-8AE2-E731AC8C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72-4B17-92BF-72B51615E6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13F66F-76D1-4BFA-9CD9-B4D70E57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72-4B17-92BF-72B51615E6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60C85C-2EF8-42D0-BF8A-C523B34C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72-4B17-92BF-72B51615E6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241882-3C8F-4CA9-B809-7729167A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72-4B17-92BF-72B51615E6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B8B41B-8BFC-4E0F-8254-CDD8F9F1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72-4B17-92BF-72B51615E6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846CF3-9617-4D09-8E34-522FDC5A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72-4B17-92BF-72B51615E6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65FCE9-D16D-4F09-8595-68E1C13D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72-4B17-92BF-72B51615E6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4C2D52-3177-4F97-8159-44BEAD76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72-4B17-92BF-72B51615E6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22DF5E-D1C8-418E-B640-27927ED2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72-4B17-92BF-72B51615E6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1E36A3-71AB-4340-98E5-8257D888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72-4B17-92BF-72B51615E6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2114E2-A724-4586-8391-E7C4CC34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72-4B17-92BF-72B51615E6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7E9955-5D50-403E-AA15-690A8021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72-4B17-92BF-72B51615E6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D4F526-8456-44E6-8D6A-0211117D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72-4B17-92BF-72B51615E6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4078AB-D5A7-4F3D-A0FF-E9F60219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72-4B17-92BF-72B51615E6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5F6A65-F618-41D8-97C9-4D5E5DDB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72-4B17-92BF-72B51615E6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C298B7-30FF-4391-8CFB-0DF950C8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72-4B17-92BF-72B51615E6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E916B3-19E6-4DE1-9050-6C65C57E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72-4B17-92BF-72B51615E6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CFFA9D-DC70-43C1-BA00-C2FFFE61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72-4B17-92BF-72B51615E6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82505B-C727-48E4-98CE-004E5088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72-4B17-92BF-72B51615E6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ECA5DC-5032-44D1-95C9-A7DD0DDD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72-4B17-92BF-72B51615E6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6A6A0F-8953-4684-9D05-0C1FABCD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72-4B17-92BF-72B51615E6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3AF7F4-2BE8-494B-BA88-E27DF9CF0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72-4B17-92BF-72B51615E6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996D6E-440D-4CC1-ADE3-EBA2451B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72-4B17-92BF-72B51615E6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57695C-A53B-43A5-88A2-EFB8E031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72-4B17-92BF-72B51615E6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7BEF6A-4C40-44A9-B5AA-B028FF28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72-4B17-92BF-72B51615E6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CDBEC7-079F-4A2B-9637-E1763117B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72-4B17-92BF-72B51615E6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7E7D0B-A6D6-4CCD-BBF6-E7364A84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72-4B17-92BF-72B51615E6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1FE04D-2408-4164-A26E-B75449F4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72-4B17-92BF-72B51615E6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F7E384-3C59-44F3-93CB-5C0391E1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72-4B17-92BF-72B51615E6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6C25D3-6982-4084-B748-EDFFC68E8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72-4B17-92BF-72B51615E6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0B3034-5815-40F2-AE5C-8A64F949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72-4B17-92BF-72B51615E6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7F656F-F5F5-4802-8E36-D52B9C16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72-4B17-92BF-72B51615E6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74FF58-6630-4044-9D2F-E58D9BDE7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72-4B17-92BF-72B51615E6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BBE20B-64B6-43E6-B504-B54334C3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72-4B17-92BF-72B51615E6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7EEFBF-6143-428A-9335-A8F415AB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72-4B17-92BF-72B51615E6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0E61B6-AB95-4710-9565-55394AEC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72-4B17-92BF-72B51615E6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B4E613-832E-4C50-95A2-43BE47A9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72-4B17-92BF-72B51615E6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C53985-9A63-4322-9071-1ED8BD73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72-4B17-92BF-72B51615E6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CE03F7-BA01-40C0-856A-1F1610AF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72-4B17-92BF-72B51615E6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436FE34-D1A0-4764-B4C4-4E73A03F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72-4B17-92BF-72B51615E6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B521D8-0FA8-43BA-93F7-A1148532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72-4B17-92BF-72B51615E6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1598F1-1409-49D9-AFD2-22C35C25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72-4B17-92BF-72B51615E6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13579B-0589-44BF-81EF-A4B8947E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72-4B17-92BF-72B51615E6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CB2BB7-1DF3-44F1-93C9-0D08F407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72-4B17-92BF-72B51615E6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2562B5-0D97-4A0D-B311-03E48226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72-4B17-92BF-72B51615E6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22278E-BB22-4CCB-BEAE-7B969AD3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72-4B17-92BF-72B51615E6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EB28E1-948B-42B4-B7C5-4CAF5775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72-4B17-92BF-72B51615E6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3E6DBD-20C9-4348-AC4C-6E9B2786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72-4B17-92BF-72B51615E6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2DE7C1-F2E6-47FA-8832-4214EDB6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72-4B17-92BF-72B51615E6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0B723A-A6A4-46E6-81FD-5B4D3258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72-4B17-92BF-72B51615E6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F9ECBE-3DA7-4506-80BE-30C6B3C6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72-4B17-92BF-72B51615E6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9C2831-D03D-46C0-8F87-86311CDF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72-4B17-92BF-72B51615E6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18EE90-F037-45E9-8701-3E4325D9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72-4B17-92BF-72B51615E6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7C06CD-D8B7-4C0E-A920-D7CBDC1B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72-4B17-92BF-72B51615E6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0B7A6D-41B3-43EA-ACB1-8907DA73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72-4B17-92BF-72B51615E6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34D3A4-50AC-4B36-A964-1CA20CF5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72-4B17-92BF-72B51615E6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743E5C-678D-4214-B49E-5222B838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72-4B17-92BF-72B51615E6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F127D4-232D-493D-B118-C1A2D259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72-4B17-92BF-72B51615E6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17D94D-9E53-4066-8DFF-5BFFDF6D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72-4B17-92BF-72B51615E6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AA8724-C51E-4C96-84E0-1E395D01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72-4B17-92BF-72B51615E6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5440B2-04BB-4DC3-BCE9-3DEE8E99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72-4B17-92BF-72B51615E6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6B81B5-3B91-4976-800B-4BAA88A8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72-4B17-92BF-72B51615E6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68DD84-CDE9-4D77-914D-19FE0C69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72-4B17-92BF-72B51615E6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36BD09-6337-41D6-ADF1-026D2CCA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72-4B17-92BF-72B51615E6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DC6869-CF77-4017-9D10-B6EA3155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72-4B17-92BF-72B51615E6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1A8666-3645-41CD-AE7D-83A4A308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72-4B17-92BF-72B51615E6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6C19CB-FA4B-4453-B6D5-FF1DE252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72-4B17-92BF-72B51615E6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9C9B89-1ADC-4BBE-A119-402AAE21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72-4B17-92BF-72B51615E6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1621BD-6C96-462D-81E1-43AB8606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72-4B17-92BF-72B51615E6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A9AFF4-4217-428B-81FB-921DBEA9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72-4B17-92BF-72B51615E6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78CCC5-0250-4FB8-9EE0-E097F06C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72-4B17-92BF-72B51615E6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CC375A-7A5D-41D0-A8F2-47A7D6CE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72-4B17-92BF-72B51615E6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CAB21C-D2E1-4A02-A894-E2634052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72-4B17-92BF-72B51615E6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FEFC86-B822-47C0-A22E-03149ED1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72-4B17-92BF-72B51615E6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54F2E5-6018-453D-B9E2-31588A2B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72-4B17-92BF-72B51615E6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94E7CA-9612-4142-ABF9-A3398B09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72-4B17-92BF-72B51615E6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EAB574-3C6F-459F-B8DD-14187A2D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72-4B17-92BF-72B51615E6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127177-2E40-4AE0-9BEF-352CBC44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72-4B17-92BF-72B51615E6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9AD8F6-447F-4A33-A0D8-80CEDA66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72-4B17-92BF-72B51615E6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F7B4E0-E4FB-4191-AC61-D06EBEFC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72-4B17-92BF-72B51615E6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2FF90F-ED2D-436E-8949-2833DFCC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72-4B17-92BF-72B51615E6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645CD2-B2A8-4A19-8C63-84877602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72-4B17-92BF-72B51615E6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398FC6-C784-4292-B881-B64A2589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72-4B17-92BF-72B51615E6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BD09A9-7D56-4EB3-815B-1DE5C454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72-4B17-92BF-72B51615E6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27F5A8-FBC3-443F-8494-32AE4714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72-4B17-92BF-72B51615E6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E9869F-2593-4F3A-B489-5BDF3CDA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72-4B17-92BF-72B51615E6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674073-7F2B-4923-A27B-2B706260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72-4B17-92BF-72B51615E6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23204D-5298-4B6D-8FE6-04B44025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72-4B17-92BF-72B51615E6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2CB345-355B-403F-B93A-7EDDBB41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72-4B17-92BF-72B51615E6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5CF7B0-F4B7-4A18-9F31-CC61F96F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72-4B17-92BF-72B51615E6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D968FF-9BDA-4AA4-80F7-092EF0DA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72-4B17-92BF-72B51615E6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72-4B17-92BF-72B51615E6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72-4B17-92BF-72B51615E6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72-4B17-92BF-72B51615E6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72-4B17-92BF-72B51615E6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72-4B17-92BF-72B51615E6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72-4B17-92BF-72B51615E6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72-4B17-92BF-72B51615E6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72-4B17-92BF-72B51615E6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72-4B17-92BF-72B51615E6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72-4B17-92BF-72B51615E6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72-4B17-92BF-72B51615E6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72-4B17-92BF-72B51615E6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72-4B17-92BF-72B51615E6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72-4B17-92BF-72B51615E6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72-4B17-92BF-72B51615E6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72-4B17-92BF-72B51615E6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72-4B17-92BF-72B51615E6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72-4B17-92BF-72B51615E6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72-4B17-92BF-72B51615E6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72-4B17-92BF-72B51615E6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72-4B17-92BF-72B51615E6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72-4B17-92BF-72B51615E6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72-4B17-92BF-72B51615E6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72-4B17-92BF-72B51615E6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72-4B17-92BF-72B51615E6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72-4B17-92BF-72B51615E6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72-4B17-92BF-72B51615E6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72-4B17-92BF-72B51615E6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72-4B17-92BF-72B51615E6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72-4B17-92BF-72B51615E6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72-4B17-92BF-72B51615E6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72-4B17-92BF-72B51615E6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72-4B17-92BF-72B51615E6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72-4B17-92BF-72B51615E6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72-4B17-92BF-72B51615E6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72-4B17-92BF-72B51615E6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72-4B17-92BF-72B51615E6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72-4B17-92BF-72B51615E6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72-4B17-92BF-72B51615E6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72-4B17-92BF-72B51615E6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72-4B17-92BF-72B51615E6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72-4B17-92BF-72B51615E6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72-4B17-92BF-72B51615E6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72-4B17-92BF-72B51615E6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72-4B17-92BF-72B51615E6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72-4B17-92BF-72B51615E6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72-4B17-92BF-72B51615E6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72-4B17-92BF-72B51615E6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72-4B17-92BF-72B51615E6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72-4B17-92BF-72B51615E6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72-4B17-92BF-72B51615E6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72-4B17-92BF-72B51615E6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72-4B17-92BF-72B51615E6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72-4B17-92BF-72B51615E6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72-4B17-92BF-72B51615E6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72-4B17-92BF-72B51615E6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72-4B17-92BF-72B51615E6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72-4B17-92BF-72B51615E6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72-4B17-92BF-72B51615E6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72-4B17-92BF-72B51615E6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72-4B17-92BF-72B51615E6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72-4B17-92BF-72B51615E6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72-4B17-92BF-72B51615E6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72-4B17-92BF-72B51615E6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72-4B17-92BF-72B51615E6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72-4B17-92BF-72B51615E6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72-4B17-92BF-72B51615E6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72-4B17-92BF-72B51615E6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72-4B17-92BF-72B51615E6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72-4B17-92BF-72B51615E6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72-4B17-92BF-72B51615E6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72-4B17-92BF-72B51615E6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72-4B17-92BF-72B51615E6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71.984886169433594</c:v>
                </c:pt>
                <c:pt idx="1">
                  <c:v>82.073394775390625</c:v>
                </c:pt>
                <c:pt idx="2">
                  <c:v>90.596458435058594</c:v>
                </c:pt>
                <c:pt idx="3">
                  <c:v>96.767929077148438</c:v>
                </c:pt>
                <c:pt idx="4">
                  <c:v>100.00000762939453</c:v>
                </c:pt>
                <c:pt idx="5">
                  <c:v>99.934829711914063</c:v>
                </c:pt>
                <c:pt idx="6">
                  <c:v>96.022026062011719</c:v>
                </c:pt>
                <c:pt idx="7">
                  <c:v>88.601020812988281</c:v>
                </c:pt>
                <c:pt idx="8">
                  <c:v>78.816184997558594</c:v>
                </c:pt>
                <c:pt idx="9">
                  <c:v>67.0469970703125</c:v>
                </c:pt>
                <c:pt idx="10">
                  <c:v>55.029144287109375</c:v>
                </c:pt>
                <c:pt idx="11">
                  <c:v>43.673995971679688</c:v>
                </c:pt>
                <c:pt idx="12">
                  <c:v>33.433315277099609</c:v>
                </c:pt>
                <c:pt idx="13">
                  <c:v>24.248777389526367</c:v>
                </c:pt>
                <c:pt idx="14">
                  <c:v>16.52564811706543</c:v>
                </c:pt>
                <c:pt idx="15">
                  <c:v>10.604709625244141</c:v>
                </c:pt>
                <c:pt idx="16">
                  <c:v>6.8763689994812012</c:v>
                </c:pt>
                <c:pt idx="17">
                  <c:v>4.6481881141662598</c:v>
                </c:pt>
                <c:pt idx="18">
                  <c:v>3.3775417804718018</c:v>
                </c:pt>
                <c:pt idx="19">
                  <c:v>2.735363245010376</c:v>
                </c:pt>
                <c:pt idx="20">
                  <c:v>2.4389994144439697</c:v>
                </c:pt>
                <c:pt idx="21">
                  <c:v>2.3549785614013672</c:v>
                </c:pt>
                <c:pt idx="22">
                  <c:v>2.3914060592651367</c:v>
                </c:pt>
                <c:pt idx="23">
                  <c:v>2.4353818893432617</c:v>
                </c:pt>
                <c:pt idx="24">
                  <c:v>2.4673962593078613</c:v>
                </c:pt>
                <c:pt idx="25">
                  <c:v>2.4975292682647705</c:v>
                </c:pt>
                <c:pt idx="26">
                  <c:v>2.5584709644317627</c:v>
                </c:pt>
                <c:pt idx="27">
                  <c:v>2.5545279979705811</c:v>
                </c:pt>
                <c:pt idx="28">
                  <c:v>2.5785477161407471</c:v>
                </c:pt>
                <c:pt idx="29">
                  <c:v>2.590376615524292</c:v>
                </c:pt>
                <c:pt idx="30">
                  <c:v>2.4843497276306152</c:v>
                </c:pt>
                <c:pt idx="31">
                  <c:v>2.4360330104827881</c:v>
                </c:pt>
                <c:pt idx="32">
                  <c:v>2.4362139701843262</c:v>
                </c:pt>
                <c:pt idx="33">
                  <c:v>2.3638653755187988</c:v>
                </c:pt>
                <c:pt idx="34">
                  <c:v>2.3018505573272705</c:v>
                </c:pt>
                <c:pt idx="35">
                  <c:v>2.2567894458770752</c:v>
                </c:pt>
                <c:pt idx="36">
                  <c:v>2.2017922401428223</c:v>
                </c:pt>
                <c:pt idx="37">
                  <c:v>2.1692595481872559</c:v>
                </c:pt>
                <c:pt idx="38">
                  <c:v>2.153728723526001</c:v>
                </c:pt>
                <c:pt idx="39">
                  <c:v>2.0798366069793701</c:v>
                </c:pt>
                <c:pt idx="40">
                  <c:v>2</c:v>
                </c:pt>
                <c:pt idx="41">
                  <c:v>2.0156755447387695</c:v>
                </c:pt>
                <c:pt idx="42">
                  <c:v>2.0751702785491943</c:v>
                </c:pt>
                <c:pt idx="43">
                  <c:v>2.1212804317474365</c:v>
                </c:pt>
                <c:pt idx="44">
                  <c:v>2.1381134986877441</c:v>
                </c:pt>
                <c:pt idx="45">
                  <c:v>2.0870716571807861</c:v>
                </c:pt>
                <c:pt idx="46">
                  <c:v>2.0594222545623779</c:v>
                </c:pt>
                <c:pt idx="47">
                  <c:v>2.108872652053833</c:v>
                </c:pt>
                <c:pt idx="48">
                  <c:v>2.1871538162231445</c:v>
                </c:pt>
                <c:pt idx="49">
                  <c:v>2.2752501964569092</c:v>
                </c:pt>
                <c:pt idx="50">
                  <c:v>2.3386034965515137</c:v>
                </c:pt>
                <c:pt idx="51">
                  <c:v>2.3634793758392334</c:v>
                </c:pt>
                <c:pt idx="52">
                  <c:v>2.3767313957214355</c:v>
                </c:pt>
                <c:pt idx="53">
                  <c:v>2.4598839282989502</c:v>
                </c:pt>
                <c:pt idx="54">
                  <c:v>2.5197644233703613</c:v>
                </c:pt>
                <c:pt idx="55">
                  <c:v>2.5280241966247559</c:v>
                </c:pt>
                <c:pt idx="56">
                  <c:v>2.5638971328735352</c:v>
                </c:pt>
                <c:pt idx="57">
                  <c:v>2.537128210067749</c:v>
                </c:pt>
                <c:pt idx="58">
                  <c:v>2.6526086330413818</c:v>
                </c:pt>
                <c:pt idx="59">
                  <c:v>2.6996955871582031</c:v>
                </c:pt>
                <c:pt idx="60">
                  <c:v>2.6596624851226807</c:v>
                </c:pt>
                <c:pt idx="61">
                  <c:v>2.7068819999694824</c:v>
                </c:pt>
                <c:pt idx="62">
                  <c:v>2.6820182800292969</c:v>
                </c:pt>
                <c:pt idx="63">
                  <c:v>2.7502551078796387</c:v>
                </c:pt>
                <c:pt idx="64">
                  <c:v>2.8222782611846924</c:v>
                </c:pt>
                <c:pt idx="65">
                  <c:v>2.8338658809661865</c:v>
                </c:pt>
                <c:pt idx="66">
                  <c:v>2.9270992279052734</c:v>
                </c:pt>
                <c:pt idx="67">
                  <c:v>2.8939032554626465</c:v>
                </c:pt>
                <c:pt idx="68">
                  <c:v>2.8388700485229492</c:v>
                </c:pt>
                <c:pt idx="69">
                  <c:v>2.9250855445861816</c:v>
                </c:pt>
                <c:pt idx="70">
                  <c:v>2.9977598190307617</c:v>
                </c:pt>
                <c:pt idx="71">
                  <c:v>2.9211666584014893</c:v>
                </c:pt>
                <c:pt idx="72">
                  <c:v>2.8629741668701172</c:v>
                </c:pt>
                <c:pt idx="73">
                  <c:v>2.8955190181732178</c:v>
                </c:pt>
                <c:pt idx="74">
                  <c:v>2.9515409469604492</c:v>
                </c:pt>
                <c:pt idx="75">
                  <c:v>2.9483335018157959</c:v>
                </c:pt>
                <c:pt idx="76">
                  <c:v>2.9506607055664063</c:v>
                </c:pt>
                <c:pt idx="77">
                  <c:v>2.9952154159545898</c:v>
                </c:pt>
                <c:pt idx="78">
                  <c:v>2.8787100315093994</c:v>
                </c:pt>
                <c:pt idx="79">
                  <c:v>2.8550159931182861</c:v>
                </c:pt>
                <c:pt idx="80">
                  <c:v>2.9128367900848389</c:v>
                </c:pt>
                <c:pt idx="81">
                  <c:v>2.8824119567871094</c:v>
                </c:pt>
                <c:pt idx="82">
                  <c:v>2.873199462890625</c:v>
                </c:pt>
                <c:pt idx="83">
                  <c:v>2.815187931060791</c:v>
                </c:pt>
                <c:pt idx="84">
                  <c:v>2.8047456741333008</c:v>
                </c:pt>
                <c:pt idx="85">
                  <c:v>2.9494791030883789</c:v>
                </c:pt>
                <c:pt idx="86">
                  <c:v>2.9455721378326416</c:v>
                </c:pt>
                <c:pt idx="87">
                  <c:v>2.8737301826477051</c:v>
                </c:pt>
                <c:pt idx="88">
                  <c:v>2.9244222640991211</c:v>
                </c:pt>
                <c:pt idx="89">
                  <c:v>2.9351298809051514</c:v>
                </c:pt>
                <c:pt idx="90">
                  <c:v>2.9510345458984375</c:v>
                </c:pt>
                <c:pt idx="91">
                  <c:v>2.8737783432006836</c:v>
                </c:pt>
                <c:pt idx="92">
                  <c:v>2.9289681911468506</c:v>
                </c:pt>
                <c:pt idx="93">
                  <c:v>2.9938890933990479</c:v>
                </c:pt>
                <c:pt idx="94">
                  <c:v>2.9133167266845703</c:v>
                </c:pt>
                <c:pt idx="95">
                  <c:v>2.8617081642150879</c:v>
                </c:pt>
                <c:pt idx="96">
                  <c:v>2.9121472835540771</c:v>
                </c:pt>
                <c:pt idx="97">
                  <c:v>2.9611754417419434</c:v>
                </c:pt>
                <c:pt idx="98">
                  <c:v>2.8982803821563721</c:v>
                </c:pt>
                <c:pt idx="99">
                  <c:v>2.8609485626220703</c:v>
                </c:pt>
                <c:pt idx="100">
                  <c:v>2.9460906982421875</c:v>
                </c:pt>
                <c:pt idx="101">
                  <c:v>2.9620435237884521</c:v>
                </c:pt>
                <c:pt idx="102">
                  <c:v>2.9151737689971924</c:v>
                </c:pt>
                <c:pt idx="103">
                  <c:v>2.9440650939941406</c:v>
                </c:pt>
                <c:pt idx="104">
                  <c:v>2.9999542236328125</c:v>
                </c:pt>
                <c:pt idx="105">
                  <c:v>2.9777312278747559</c:v>
                </c:pt>
                <c:pt idx="106">
                  <c:v>2.9582934379577637</c:v>
                </c:pt>
                <c:pt idx="107">
                  <c:v>2.9343581199645996</c:v>
                </c:pt>
                <c:pt idx="108">
                  <c:v>2.9894397258758545</c:v>
                </c:pt>
                <c:pt idx="109">
                  <c:v>2.9920923709869385</c:v>
                </c:pt>
                <c:pt idx="110">
                  <c:v>2.981010913848877</c:v>
                </c:pt>
                <c:pt idx="111">
                  <c:v>2.9467298984527588</c:v>
                </c:pt>
                <c:pt idx="112">
                  <c:v>2.9018254280090332</c:v>
                </c:pt>
                <c:pt idx="113">
                  <c:v>2.9496479034423828</c:v>
                </c:pt>
                <c:pt idx="114">
                  <c:v>2.9449331760406494</c:v>
                </c:pt>
                <c:pt idx="115">
                  <c:v>2.9990017414093018</c:v>
                </c:pt>
                <c:pt idx="116">
                  <c:v>2.9784185886383057</c:v>
                </c:pt>
                <c:pt idx="117">
                  <c:v>2.9421718120574951</c:v>
                </c:pt>
                <c:pt idx="118">
                  <c:v>3.0040059089660645</c:v>
                </c:pt>
                <c:pt idx="119">
                  <c:v>2.937481164932251</c:v>
                </c:pt>
                <c:pt idx="120">
                  <c:v>2.8717646598815918</c:v>
                </c:pt>
                <c:pt idx="121">
                  <c:v>2.9302945137023926</c:v>
                </c:pt>
                <c:pt idx="122">
                  <c:v>2.9566898345947266</c:v>
                </c:pt>
                <c:pt idx="123">
                  <c:v>2.892625093460083</c:v>
                </c:pt>
                <c:pt idx="124">
                  <c:v>2.8348548412322998</c:v>
                </c:pt>
                <c:pt idx="125">
                  <c:v>2.8946268558502197</c:v>
                </c:pt>
                <c:pt idx="126">
                  <c:v>2.9380722045898438</c:v>
                </c:pt>
                <c:pt idx="127">
                  <c:v>2.9192855358123779</c:v>
                </c:pt>
                <c:pt idx="128">
                  <c:v>3.008213996887207</c:v>
                </c:pt>
                <c:pt idx="129">
                  <c:v>2.9445834159851074</c:v>
                </c:pt>
                <c:pt idx="130">
                  <c:v>2.8187210559844971</c:v>
                </c:pt>
                <c:pt idx="131">
                  <c:v>3.0247094631195068</c:v>
                </c:pt>
                <c:pt idx="132">
                  <c:v>3.0487895011901855</c:v>
                </c:pt>
                <c:pt idx="133">
                  <c:v>3.0420370101928711</c:v>
                </c:pt>
                <c:pt idx="134">
                  <c:v>3.2016019821166992</c:v>
                </c:pt>
                <c:pt idx="135">
                  <c:v>3.0855185985565186</c:v>
                </c:pt>
                <c:pt idx="136">
                  <c:v>3.747809886932373</c:v>
                </c:pt>
                <c:pt idx="137">
                  <c:v>4.082374095916748</c:v>
                </c:pt>
                <c:pt idx="138">
                  <c:v>3.2251996994018555</c:v>
                </c:pt>
                <c:pt idx="139">
                  <c:v>2.6595780849456787</c:v>
                </c:pt>
                <c:pt idx="140">
                  <c:v>2.5899186134338379</c:v>
                </c:pt>
                <c:pt idx="141">
                  <c:v>2.7503635883331299</c:v>
                </c:pt>
                <c:pt idx="142">
                  <c:v>2.9183449745178223</c:v>
                </c:pt>
                <c:pt idx="143">
                  <c:v>2.8404979705810547</c:v>
                </c:pt>
                <c:pt idx="144">
                  <c:v>2.833287239074707</c:v>
                </c:pt>
                <c:pt idx="145">
                  <c:v>2.8934934139251709</c:v>
                </c:pt>
                <c:pt idx="146">
                  <c:v>2.8636736869812012</c:v>
                </c:pt>
                <c:pt idx="147">
                  <c:v>2.7291052341461182</c:v>
                </c:pt>
                <c:pt idx="148">
                  <c:v>2.6862025260925293</c:v>
                </c:pt>
                <c:pt idx="149">
                  <c:v>2.86012864112854</c:v>
                </c:pt>
                <c:pt idx="150">
                  <c:v>2.9607412815093994</c:v>
                </c:pt>
                <c:pt idx="151">
                  <c:v>3.0309798717498779</c:v>
                </c:pt>
                <c:pt idx="152">
                  <c:v>3.012446403503418</c:v>
                </c:pt>
                <c:pt idx="153">
                  <c:v>2.9130635261535645</c:v>
                </c:pt>
                <c:pt idx="154">
                  <c:v>2.9430158138275146</c:v>
                </c:pt>
                <c:pt idx="155">
                  <c:v>2.9758501052856445</c:v>
                </c:pt>
                <c:pt idx="156">
                  <c:v>3.007321834564209</c:v>
                </c:pt>
                <c:pt idx="157">
                  <c:v>2.9982781410217285</c:v>
                </c:pt>
                <c:pt idx="158">
                  <c:v>3.0348384380340576</c:v>
                </c:pt>
                <c:pt idx="159">
                  <c:v>2.9367940425872803</c:v>
                </c:pt>
                <c:pt idx="160">
                  <c:v>2.9238917827606201</c:v>
                </c:pt>
                <c:pt idx="161">
                  <c:v>2.980926513671875</c:v>
                </c:pt>
                <c:pt idx="162">
                  <c:v>2.7354116439819336</c:v>
                </c:pt>
                <c:pt idx="163">
                  <c:v>2.7808706760406494</c:v>
                </c:pt>
                <c:pt idx="164">
                  <c:v>3.0138452053070068</c:v>
                </c:pt>
                <c:pt idx="165">
                  <c:v>3.1607489585876465</c:v>
                </c:pt>
                <c:pt idx="166">
                  <c:v>3.0438458919525146</c:v>
                </c:pt>
                <c:pt idx="167">
                  <c:v>2.9110620021820068</c:v>
                </c:pt>
                <c:pt idx="168">
                  <c:v>3.0581948757171631</c:v>
                </c:pt>
                <c:pt idx="169">
                  <c:v>3.0160036087036133</c:v>
                </c:pt>
                <c:pt idx="170">
                  <c:v>2.9619591236114502</c:v>
                </c:pt>
                <c:pt idx="171">
                  <c:v>2.831430196762085</c:v>
                </c:pt>
                <c:pt idx="172">
                  <c:v>2.6409966945648193</c:v>
                </c:pt>
                <c:pt idx="173">
                  <c:v>2.723353385925293</c:v>
                </c:pt>
                <c:pt idx="174">
                  <c:v>2.8926975727081299</c:v>
                </c:pt>
                <c:pt idx="175">
                  <c:v>2.9830608367919922</c:v>
                </c:pt>
                <c:pt idx="176">
                  <c:v>2.9213836193084717</c:v>
                </c:pt>
                <c:pt idx="177">
                  <c:v>2.8574879169464111</c:v>
                </c:pt>
                <c:pt idx="178">
                  <c:v>3.0296533107757568</c:v>
                </c:pt>
                <c:pt idx="179">
                  <c:v>3.1398522853851318</c:v>
                </c:pt>
                <c:pt idx="180">
                  <c:v>3.2256217002868652</c:v>
                </c:pt>
                <c:pt idx="181">
                  <c:v>3.2664263248443604</c:v>
                </c:pt>
                <c:pt idx="182">
                  <c:v>3.051297664642334</c:v>
                </c:pt>
                <c:pt idx="183">
                  <c:v>2.9907419681549072</c:v>
                </c:pt>
                <c:pt idx="184">
                  <c:v>2.9174044132232666</c:v>
                </c:pt>
                <c:pt idx="185">
                  <c:v>2.8630948066711426</c:v>
                </c:pt>
                <c:pt idx="186">
                  <c:v>2.8387737274169922</c:v>
                </c:pt>
                <c:pt idx="187">
                  <c:v>3.2496776580810547</c:v>
                </c:pt>
                <c:pt idx="188">
                  <c:v>3.3316726684570313</c:v>
                </c:pt>
                <c:pt idx="189">
                  <c:v>3.1166646480560303</c:v>
                </c:pt>
                <c:pt idx="190">
                  <c:v>2.8634324073791504</c:v>
                </c:pt>
                <c:pt idx="191">
                  <c:v>2.868605375289917</c:v>
                </c:pt>
                <c:pt idx="192">
                  <c:v>2.9226136207580566</c:v>
                </c:pt>
                <c:pt idx="193">
                  <c:v>2.905430793762207</c:v>
                </c:pt>
                <c:pt idx="194">
                  <c:v>2.7748777866363525</c:v>
                </c:pt>
                <c:pt idx="195">
                  <c:v>2.7312877178192139</c:v>
                </c:pt>
                <c:pt idx="196">
                  <c:v>2.8845944404602051</c:v>
                </c:pt>
                <c:pt idx="197">
                  <c:v>2.9672527313232422</c:v>
                </c:pt>
                <c:pt idx="198">
                  <c:v>3.1099483966827393</c:v>
                </c:pt>
                <c:pt idx="199">
                  <c:v>3.04494309425354</c:v>
                </c:pt>
                <c:pt idx="200">
                  <c:v>2.9559543132781982</c:v>
                </c:pt>
                <c:pt idx="201">
                  <c:v>2.6990201473236084</c:v>
                </c:pt>
                <c:pt idx="202">
                  <c:v>2.7732980251312256</c:v>
                </c:pt>
                <c:pt idx="203">
                  <c:v>2.860393762588501</c:v>
                </c:pt>
                <c:pt idx="204">
                  <c:v>2.9427869319915771</c:v>
                </c:pt>
                <c:pt idx="205">
                  <c:v>2.9533014297485352</c:v>
                </c:pt>
                <c:pt idx="206">
                  <c:v>2.8848717212677002</c:v>
                </c:pt>
                <c:pt idx="207">
                  <c:v>3.0033304691314697</c:v>
                </c:pt>
                <c:pt idx="208">
                  <c:v>2.9279553890228271</c:v>
                </c:pt>
                <c:pt idx="209">
                  <c:v>3.0263855457305908</c:v>
                </c:pt>
                <c:pt idx="210">
                  <c:v>2.9249167442321777</c:v>
                </c:pt>
                <c:pt idx="211">
                  <c:v>2.8886458873748779</c:v>
                </c:pt>
                <c:pt idx="212">
                  <c:v>2.7985718250274658</c:v>
                </c:pt>
                <c:pt idx="213">
                  <c:v>2.8096895217895508</c:v>
                </c:pt>
                <c:pt idx="214">
                  <c:v>2.9796242713928223</c:v>
                </c:pt>
                <c:pt idx="215">
                  <c:v>2.9406285285949707</c:v>
                </c:pt>
                <c:pt idx="216">
                  <c:v>3.0492599010467529</c:v>
                </c:pt>
                <c:pt idx="217">
                  <c:v>2.9088191986083984</c:v>
                </c:pt>
                <c:pt idx="218">
                  <c:v>2.9257607460021973</c:v>
                </c:pt>
                <c:pt idx="219">
                  <c:v>3.1372478008270264</c:v>
                </c:pt>
                <c:pt idx="220">
                  <c:v>3.0527327060699463</c:v>
                </c:pt>
                <c:pt idx="221">
                  <c:v>2.8079290390014648</c:v>
                </c:pt>
                <c:pt idx="222">
                  <c:v>2.2156713008880615</c:v>
                </c:pt>
                <c:pt idx="223">
                  <c:v>2.553020715713501</c:v>
                </c:pt>
                <c:pt idx="224">
                  <c:v>3.0596902370452881</c:v>
                </c:pt>
                <c:pt idx="225">
                  <c:v>2.9121832847595215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DC0C69-12D2-425E-AE46-151AEF494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0B-4EF3-B751-DC7888C685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CF9F66-92A3-4ABE-8A61-E5A97750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0B-4EF3-B751-DC7888C685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B7B361-1025-407D-862F-9FD61C93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0B-4EF3-B751-DC7888C685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555D00-0FC5-48A5-95F8-038795EF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0B-4EF3-B751-DC7888C685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AE06F3-17D1-46E9-AD52-C59804EB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0B-4EF3-B751-DC7888C685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00E271-8E2D-4631-A27D-03D2A0557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0B-4EF3-B751-DC7888C685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5DD2F2-4A48-42C3-BF41-94941B87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0B-4EF3-B751-DC7888C685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7ADBE0-8997-4680-9C5C-EE415176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0B-4EF3-B751-DC7888C685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067BB7-9572-45BF-A7C5-CEDC148E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0B-4EF3-B751-DC7888C685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F9B34B-326B-4F11-9BAF-FAFDE06D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0B-4EF3-B751-DC7888C685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1630C0-FA23-4D96-8AA8-7A306971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0B-4EF3-B751-DC7888C685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C0E4D7-CB61-4504-ADE5-80686ADD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0B-4EF3-B751-DC7888C685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290898-11D5-4C3F-A5D2-69E217FB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0B-4EF3-B751-DC7888C685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9D144E-5A16-4A4D-92EF-9CF9D181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0B-4EF3-B751-DC7888C685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2E890D-02FB-4766-AAE3-DCE3C5E8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0B-4EF3-B751-DC7888C685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26AFF1-1A84-45A9-BAF2-C4E99B15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0B-4EF3-B751-DC7888C685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4895B9-DD8D-4BD6-829C-BC9966DC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0B-4EF3-B751-DC7888C685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87597A-3260-4821-A168-57791C61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0B-4EF3-B751-DC7888C685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98031F-A5F5-4247-808C-2007CDFB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0B-4EF3-B751-DC7888C685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DBCE97-8F64-4AE3-8D64-01B03103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0B-4EF3-B751-DC7888C685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E5A3E0-FED6-456D-BA64-BDD7E2E1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0B-4EF3-B751-DC7888C685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DC96A6-B610-4B5A-8ED4-0B8D512E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0B-4EF3-B751-DC7888C685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282910-9FF7-4AE2-8FF8-A5F3A265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0B-4EF3-B751-DC7888C685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6E5DDB-DB5E-43B7-BD12-453795FC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0B-4EF3-B751-DC7888C685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729EE5-5274-4EAF-BB9D-5905563C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0B-4EF3-B751-DC7888C685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F9DAF1-B1AB-4141-9084-B36D817D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0B-4EF3-B751-DC7888C685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73937B-DABB-4EA5-BCAD-4AA633C4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0B-4EF3-B751-DC7888C685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F36402-D486-449B-A82E-54E7D388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0B-4EF3-B751-DC7888C685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7B5306-36DC-47CE-952D-F0E8149E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0B-4EF3-B751-DC7888C685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6F8CB2-0D38-4CC3-B2A6-2355FE3B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0B-4EF3-B751-DC7888C685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7FD5F7-A83A-41D2-A5D3-4E6D212D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0B-4EF3-B751-DC7888C685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D34738-A4B7-47AE-8B68-75A4B492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0B-4EF3-B751-DC7888C685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E7798A-B216-419F-A031-1E314C020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0B-4EF3-B751-DC7888C685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2E27D1-7367-4F66-828C-68F0504A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0B-4EF3-B751-DC7888C685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386189-DC97-4E98-A4EA-6969C8BB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0B-4EF3-B751-DC7888C685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490090-E67C-4E22-9EE5-A822CBF4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0B-4EF3-B751-DC7888C685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C0DD93-5280-4251-B901-49C5662E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0B-4EF3-B751-DC7888C685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2E7F57-3672-4BC9-8D69-5B66048CC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0B-4EF3-B751-DC7888C685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EE9BD3-92E7-4499-A660-EBB12072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0B-4EF3-B751-DC7888C685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E4D110-348C-402D-B165-A7C33F76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0B-4EF3-B751-DC7888C685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BF4F5A-9825-40E2-82E2-C23A87D8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0B-4EF3-B751-DC7888C685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075E8C-47BE-4F0B-B966-F3F3BA95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0B-4EF3-B751-DC7888C685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BBB1BA-550D-408B-9FD1-B7085436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0B-4EF3-B751-DC7888C685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6D2642-C014-45E9-B24B-AA2782E8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0B-4EF3-B751-DC7888C685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053972-1309-468B-88BE-2FE41501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0B-4EF3-B751-DC7888C685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1120C0-C9F0-458F-A3B7-F33D315E2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0B-4EF3-B751-DC7888C685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70DAEB-F6A9-4DDF-A38B-FCEFC4A5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0B-4EF3-B751-DC7888C685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DE679A-8689-4C24-A479-23AE6C08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0B-4EF3-B751-DC7888C685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8BFCE3-C917-42A1-B776-2B05AE89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0B-4EF3-B751-DC7888C685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3F6F44-07D0-4217-B6F9-A3F7B120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0B-4EF3-B751-DC7888C685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BC42A8-E5D3-4EE2-B0B6-9FC0B98C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0B-4EF3-B751-DC7888C685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38B12B-9E2C-4D0F-97AD-EBD256F7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0B-4EF3-B751-DC7888C685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F48AE0-88AF-4348-8A0C-5C00A769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0B-4EF3-B751-DC7888C685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5A67A5-E526-495E-9A0E-53353716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0B-4EF3-B751-DC7888C685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2956E8-FA61-4743-89BE-400F70B1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0B-4EF3-B751-DC7888C685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DD4033-00F2-41DE-AE1E-746D08C4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0B-4EF3-B751-DC7888C685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4C93C1-47CA-4C89-8E54-3360EF5C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0B-4EF3-B751-DC7888C685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017738-D80B-484F-9AD9-43E8E2F0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0B-4EF3-B751-DC7888C685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6E2885-2610-4E50-8733-90372B29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0B-4EF3-B751-DC7888C685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0E42BD-5EF7-4082-AF6F-36FE340A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0B-4EF3-B751-DC7888C685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1DD5C5-E477-42CA-8F9C-E7B87479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0B-4EF3-B751-DC7888C685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1823DC-B047-4365-81AD-257CFCE5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0B-4EF3-B751-DC7888C685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7620AA-F7D5-4B8C-9A3F-D416D75E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0B-4EF3-B751-DC7888C685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7E5C21-EDD8-4BBD-88CF-887C1AD2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0B-4EF3-B751-DC7888C685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E9C0AD-C7C3-49F0-BDFF-82A83127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0B-4EF3-B751-DC7888C685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02D52E-2245-43E7-87D7-0DD75F84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0B-4EF3-B751-DC7888C685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377AECF-36A4-4615-BF06-4AEC769B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0B-4EF3-B751-DC7888C685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CCAE0B-43E1-455B-97BB-A01130E3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0B-4EF3-B751-DC7888C685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3E3C65-30C8-4519-97F9-3FF1DF26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0B-4EF3-B751-DC7888C685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7E4F6C-21A2-410D-A131-E2AB0756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0B-4EF3-B751-DC7888C685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65C4AC-F4B7-4FB1-BAC4-3C7182AA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0B-4EF3-B751-DC7888C685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86243A-F1D4-4FD9-A34A-A7B71AC6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0B-4EF3-B751-DC7888C685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98AA66-6DE2-48E5-A839-547A3055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0B-4EF3-B751-DC7888C685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FA56CA7-38F2-4C75-A62F-ABAC66F8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0B-4EF3-B751-DC7888C685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99AD90-BD60-4050-9A63-71A03A6F1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0B-4EF3-B751-DC7888C685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1A6243-8EA3-4BF3-B2C8-AD8AAD63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0B-4EF3-B751-DC7888C685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76ECC5-262F-4386-B0AA-2A74C146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0B-4EF3-B751-DC7888C685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B2D548-1B48-44C5-B8FD-AD555179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0B-4EF3-B751-DC7888C685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97E036-CC98-4FA8-B544-C95FCDCD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0B-4EF3-B751-DC7888C685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90C42C-839E-4162-9D20-F7DF10C3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0B-4EF3-B751-DC7888C685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D54973-8F1A-4019-A3E6-3AE8EA1B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0B-4EF3-B751-DC7888C685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1F2202-3A5E-42CC-8246-E23EDB65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0B-4EF3-B751-DC7888C685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A29B55-4E55-4D28-9A10-A1C7F954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0B-4EF3-B751-DC7888C685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D84BB3-5273-47A9-A20A-C84546F42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0B-4EF3-B751-DC7888C685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A3C09D-7273-43A2-AF35-8E9CEB57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0B-4EF3-B751-DC7888C685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228046-3398-4C81-B301-D1A954E0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0B-4EF3-B751-DC7888C685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6F0621-F6E7-4DF3-9849-DCC374EE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0B-4EF3-B751-DC7888C685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D36FAA-DC4A-4790-89DF-4016B522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0B-4EF3-B751-DC7888C685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E8D64F-C37E-4B94-996D-A40E7B31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0B-4EF3-B751-DC7888C685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1C1CCF-39A7-48CE-AE09-09CF41F2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0B-4EF3-B751-DC7888C685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C36665-CF36-4EC8-AC5F-2C5C6961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0B-4EF3-B751-DC7888C685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0BD913-C6B7-4740-87DD-417F62EE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0B-4EF3-B751-DC7888C685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6CEE37-3F74-4C4E-908B-5F2E3307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0B-4EF3-B751-DC7888C685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47D924-558E-4058-AABE-6E4B1C7D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0B-4EF3-B751-DC7888C685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AB0E92-8E44-4CDA-B86F-1BEEA2A8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0B-4EF3-B751-DC7888C685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4722FA-4CD7-4D44-964C-8F4DF550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0B-4EF3-B751-DC7888C685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999C19-A633-4D3F-A789-8834C138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0B-4EF3-B751-DC7888C685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8A39CE-517B-44D2-A43C-A07B2BBD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0B-4EF3-B751-DC7888C685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A9763B-2C02-4C30-BEFB-C0920F18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0B-4EF3-B751-DC7888C685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9BBC0B-5664-4397-80F6-6DD26A3F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0B-4EF3-B751-DC7888C685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4B8A30-C0C2-4869-8ACA-5C314541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0B-4EF3-B751-DC7888C685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49681E-0351-430C-92C2-BB720398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0B-4EF3-B751-DC7888C685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D74137-6823-413E-855B-D0D60967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0B-4EF3-B751-DC7888C685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F3DB87-0432-4877-90D4-831646DE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0B-4EF3-B751-DC7888C685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D13CC2-EF16-4008-BE6E-0604FD84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0B-4EF3-B751-DC7888C685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BFB338-3601-4A8E-9DF8-C2B1E002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0B-4EF3-B751-DC7888C685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879AE1-FADD-4050-9B73-9862B131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0B-4EF3-B751-DC7888C685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9D29DC-D355-4016-A831-8FA4667C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0B-4EF3-B751-DC7888C685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39C934-0B9A-4117-B971-BA9E0783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0B-4EF3-B751-DC7888C685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17D579-0D59-41A5-AE30-58BFADC0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0B-4EF3-B751-DC7888C685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7F3A9A-79BB-40B5-A201-A4325073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0B-4EF3-B751-DC7888C685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B47098-A36A-4807-B174-DFF6AAD5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0B-4EF3-B751-DC7888C685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F103F9F-2913-4A29-9EAE-989B6BFA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0B-4EF3-B751-DC7888C685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7B9B53-6A60-457A-8AE9-C5F965F5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0B-4EF3-B751-DC7888C685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25D336-B4D4-4EAD-8115-0C38F79E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0B-4EF3-B751-DC7888C685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898C3C-561F-4DAB-B5EE-EAF0560B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0B-4EF3-B751-DC7888C685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99FF54-BEB6-4AFA-97CF-EE0754CA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0B-4EF3-B751-DC7888C685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5C4C71-32EC-4B12-8FBE-F62E7B88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0B-4EF3-B751-DC7888C685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FD269D-CB93-45D0-8483-ADDFFAFD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0B-4EF3-B751-DC7888C685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F2ABA6-5258-4B9F-9427-9E70C504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0B-4EF3-B751-DC7888C685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BA1A6C-80A3-4144-8841-E89466F3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0B-4EF3-B751-DC7888C685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4084C0-294A-46F5-A27F-EA51E12C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0B-4EF3-B751-DC7888C685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44DA36-1369-4575-B855-7E983159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0B-4EF3-B751-DC7888C685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B49D97-FF4A-47F0-82FD-05E7976A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0B-4EF3-B751-DC7888C685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0E7F3E-E5B9-4268-9C1C-A04E687C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0B-4EF3-B751-DC7888C685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EE1561-3F6A-4EA1-B4EE-552718E1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0B-4EF3-B751-DC7888C685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080541-C0E9-448A-9AD5-2E53F588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0B-4EF3-B751-DC7888C685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B2CE86-2EAB-47A8-9E39-77E4D345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0B-4EF3-B751-DC7888C685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6C348A-0E71-46D1-975B-327F6932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0B-4EF3-B751-DC7888C685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B89D6E1-7E43-4F30-8E55-B14429D4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0B-4EF3-B751-DC7888C685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AE101EF-D77E-4165-A2B9-B1786ACC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0B-4EF3-B751-DC7888C685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5B7AF7-A319-41F3-A12E-A8B322BD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0B-4EF3-B751-DC7888C685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90E288-5C57-4BE7-8B08-D2A39DB5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0B-4EF3-B751-DC7888C685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9B7540-8211-491B-BBDF-0DC0D06E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0B-4EF3-B751-DC7888C685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BA10D0-E292-48B7-BC19-18E6479C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0B-4EF3-B751-DC7888C685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418873-DF8D-49E2-8A77-A0C6A832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0B-4EF3-B751-DC7888C685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F8B0B2-ECBA-44B4-BE2A-FE60AF57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0B-4EF3-B751-DC7888C685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DA360E-09D7-4F15-8C38-0846405F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0B-4EF3-B751-DC7888C685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83111A-EC18-40AF-9260-CD6F28FE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0B-4EF3-B751-DC7888C685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5FDA70-B986-45DD-A1FC-1B0B61C9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0B-4EF3-B751-DC7888C685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88A608-C9FA-4987-91A5-8C06F096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0B-4EF3-B751-DC7888C685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07D8AC-E1D5-4EC7-BEC8-E48E8D95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0B-4EF3-B751-DC7888C685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44FE1F-1B4B-440F-A0EF-EABE3BFD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0B-4EF3-B751-DC7888C685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5A2589-A02B-43B1-98B8-A00CCCA1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0B-4EF3-B751-DC7888C685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745F4E-43C5-46E1-931C-26E24865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0B-4EF3-B751-DC7888C685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DC264C-0FAA-4052-AEDC-B67A1D5F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0B-4EF3-B751-DC7888C685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0946D0-8CB5-4538-A70D-950E1EEC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0B-4EF3-B751-DC7888C685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781F12-26C6-4C93-8542-D905129B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0B-4EF3-B751-DC7888C685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CEAD11-1ACD-4C9A-82C9-F2AEFF67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0B-4EF3-B751-DC7888C685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F02DC77-121D-43CA-8AE2-419AFFAD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0B-4EF3-B751-DC7888C685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617B71-5737-41CA-A97C-79DD1ED4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0B-4EF3-B751-DC7888C685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E3AB6B-8983-478B-9E74-D8E3F7CC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0B-4EF3-B751-DC7888C685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7B52F9-34A7-409F-AB6C-8C39EDAD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0B-4EF3-B751-DC7888C685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A2EE3C-3713-4F51-8913-B27E2D43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0B-4EF3-B751-DC7888C685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1D2F7B-5744-498A-8C7C-3E8D8B50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0B-4EF3-B751-DC7888C685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FA59D1-2333-4B65-81F7-80231559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0B-4EF3-B751-DC7888C685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6100C0-407B-4C90-AFAF-84791C40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0B-4EF3-B751-DC7888C685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D3FDB9-8A22-4080-817F-C691208A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0B-4EF3-B751-DC7888C685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3C903A-1B42-4A0B-83D4-4F0FEA5C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0B-4EF3-B751-DC7888C685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B9BA7B-AE16-4CCE-B1F7-122BE6D5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0B-4EF3-B751-DC7888C685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E3E14A-A46F-4840-8371-4FC65F06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0B-4EF3-B751-DC7888C685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45AF1B-8EF0-4DE0-B294-B8FE483F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0B-4EF3-B751-DC7888C685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3C7A54-28BC-45DA-8D6E-EB0AB3C0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0B-4EF3-B751-DC7888C685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FEC088-51F0-4DD6-906B-9B207A86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0B-4EF3-B751-DC7888C685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6BBA978-6075-4F1C-B873-BEB8BB1E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0B-4EF3-B751-DC7888C685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4718FB-D24A-43FE-9CDD-3BD5B2E9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0B-4EF3-B751-DC7888C685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B643C1-2B9B-446A-B9D6-5245DB5A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0B-4EF3-B751-DC7888C685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CB6675-07DD-426C-8950-19C339A4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0B-4EF3-B751-DC7888C685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9EA88A-316A-4742-8D87-2A5ADEC7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0B-4EF3-B751-DC7888C685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A3C20E-9C6C-4AEE-84A8-3A04B4F8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0B-4EF3-B751-DC7888C685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48ACE9-E7E9-434B-97F7-9F72897B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0B-4EF3-B751-DC7888C685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338C1A-7F30-452C-AEE2-E66C1D5A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0B-4EF3-B751-DC7888C685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091D16-C548-49D6-9FB0-EC40D311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0B-4EF3-B751-DC7888C685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324DE6-062E-4BB3-B8A7-3DB5D2F9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0B-4EF3-B751-DC7888C685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7FCE48-52AA-428D-BDF5-2D7AB287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0B-4EF3-B751-DC7888C685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25F2F6-782E-4332-A1D9-A38E4687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0B-4EF3-B751-DC7888C685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039455-BD4C-4309-A0D2-511F09DE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0B-4EF3-B751-DC7888C685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7311E7-AE7F-47B3-87E9-646B04947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0B-4EF3-B751-DC7888C685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D89FF1-DB4A-4287-BDE2-212A2F31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0B-4EF3-B751-DC7888C685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766ADF-DD59-4DDA-AA58-7E6CFE9B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0B-4EF3-B751-DC7888C685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196CA6-3C36-4FBF-8AC6-B7FC4CC0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0B-4EF3-B751-DC7888C685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9AEAB2-FDCC-42A1-8062-FFED22EE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0B-4EF3-B751-DC7888C685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E7B3C1-3A3B-42E0-8FA3-211F8BD5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0B-4EF3-B751-DC7888C685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BDE253-5197-4926-B395-75C76839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0B-4EF3-B751-DC7888C685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86EF30-9EEA-48D1-B4C2-11C5BCBB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0B-4EF3-B751-DC7888C685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467401-20A5-4836-89BD-313ED10B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0B-4EF3-B751-DC7888C685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77613A-F65E-48C2-8874-FB071CC0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0B-4EF3-B751-DC7888C685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10BCA7-06A7-4985-9BD9-4E36BE14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0B-4EF3-B751-DC7888C685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EBE603-5AA0-4339-8802-2FE3DA75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0B-4EF3-B751-DC7888C685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94FD3F-1254-4AE8-8A10-BB1B6357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0B-4EF3-B751-DC7888C685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B0CB63-3B94-4483-A6A4-9D9C00A8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0B-4EF3-B751-DC7888C685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69C27C-244B-4CCD-AAE8-583BE42C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0B-4EF3-B751-DC7888C685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A9B68C-04D0-49DF-AC48-E7B2F58F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0B-4EF3-B751-DC7888C685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3087E1-9ED1-4757-8ADD-F8987B50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0B-4EF3-B751-DC7888C685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B38217-647A-45CB-AC94-B719AFF6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0B-4EF3-B751-DC7888C685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7541BB-91A3-452C-8868-54A1EE98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0B-4EF3-B751-DC7888C685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55E3D2-94B1-41F4-B42F-5347A840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0B-4EF3-B751-DC7888C685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6CDE79-8FCE-4127-996D-AC44E8FFD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0B-4EF3-B751-DC7888C685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254E70-71A3-4108-A09A-6FE6760F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0B-4EF3-B751-DC7888C685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34A0B4-EC80-4DBC-8F69-F9642827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0B-4EF3-B751-DC7888C685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365753-8033-4A94-906D-53465463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0B-4EF3-B751-DC7888C685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B8350B-DBF3-421F-9D5E-D830F02C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0B-4EF3-B751-DC7888C685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52751A-6FB5-48B3-94E5-239CBDA5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0B-4EF3-B751-DC7888C685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1D5CC0-E63E-4A8C-89BD-1E79B3F3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0B-4EF3-B751-DC7888C685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FF4526-2340-4AEC-852B-6AC60F1A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0B-4EF3-B751-DC7888C685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61C02D-5464-4B30-8057-AEA291B2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0B-4EF3-B751-DC7888C685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47735C-3A6E-40B6-8CAF-48C7E6F7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0B-4EF3-B751-DC7888C685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2E1ABC-1164-49EB-B2C3-9F04BA45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0B-4EF3-B751-DC7888C685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5118D2-78D9-4611-A232-A2B77C51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0B-4EF3-B751-DC7888C685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DDC28A-B12A-4659-A5B1-8E221244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0B-4EF3-B751-DC7888C685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69C620-A74B-40FA-81F3-243B5E65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0B-4EF3-B751-DC7888C685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F5DD49-422D-4176-9E6D-53E82D84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0B-4EF3-B751-DC7888C685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DED772-B710-41D9-A89B-E5E8104B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0B-4EF3-B751-DC7888C685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D4B96D-012F-4910-81CF-5500217F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0B-4EF3-B751-DC7888C685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1F0AE5-DAC7-4FD3-938D-144DA07A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0B-4EF3-B751-DC7888C685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5AEE91-E2F2-42DC-9804-8C07006F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0B-4EF3-B751-DC7888C685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9296BB-5D52-496A-99ED-03D33153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0B-4EF3-B751-DC7888C685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A86014-EAC4-47C0-9270-C407C464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0B-4EF3-B751-DC7888C685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4998E7-2F9A-42EA-AD51-1CE0EC06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0B-4EF3-B751-DC7888C685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4B8B1B-8A1F-47C0-A66E-31961064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0B-4EF3-B751-DC7888C685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AD264B-7E98-411D-82AE-F1518BE9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0B-4EF3-B751-DC7888C685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84D55D-D02B-4B8E-8D6F-719441A7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0B-4EF3-B751-DC7888C685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0CD147-2831-4B15-AD0B-57D06256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0B-4EF3-B751-DC7888C685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1A0D77-6B55-4C83-A9BA-2DD91442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0B-4EF3-B751-DC7888C685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63F9C0-D069-41BC-BBE8-AEDB9329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0B-4EF3-B751-DC7888C685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67576C-0166-4497-80C2-26EB31F4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0B-4EF3-B751-DC7888C685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0B-4EF3-B751-DC7888C685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0B-4EF3-B751-DC7888C685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0B-4EF3-B751-DC7888C685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0B-4EF3-B751-DC7888C685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0B-4EF3-B751-DC7888C685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0B-4EF3-B751-DC7888C685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0B-4EF3-B751-DC7888C685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0B-4EF3-B751-DC7888C685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0B-4EF3-B751-DC7888C685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0B-4EF3-B751-DC7888C685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0B-4EF3-B751-DC7888C685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0B-4EF3-B751-DC7888C685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0B-4EF3-B751-DC7888C685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0B-4EF3-B751-DC7888C685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0B-4EF3-B751-DC7888C685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0B-4EF3-B751-DC7888C685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0B-4EF3-B751-DC7888C685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0B-4EF3-B751-DC7888C685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0B-4EF3-B751-DC7888C685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0B-4EF3-B751-DC7888C685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0B-4EF3-B751-DC7888C685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0B-4EF3-B751-DC7888C685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0B-4EF3-B751-DC7888C685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0B-4EF3-B751-DC7888C685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0B-4EF3-B751-DC7888C685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0B-4EF3-B751-DC7888C685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0B-4EF3-B751-DC7888C685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0B-4EF3-B751-DC7888C685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0B-4EF3-B751-DC7888C685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0B-4EF3-B751-DC7888C685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0B-4EF3-B751-DC7888C685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0B-4EF3-B751-DC7888C685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0B-4EF3-B751-DC7888C685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0B-4EF3-B751-DC7888C685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0B-4EF3-B751-DC7888C685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0B-4EF3-B751-DC7888C685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0B-4EF3-B751-DC7888C685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0B-4EF3-B751-DC7888C685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0B-4EF3-B751-DC7888C685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0B-4EF3-B751-DC7888C685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0B-4EF3-B751-DC7888C685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0B-4EF3-B751-DC7888C685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0B-4EF3-B751-DC7888C685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0B-4EF3-B751-DC7888C685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0B-4EF3-B751-DC7888C685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0B-4EF3-B751-DC7888C685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0B-4EF3-B751-DC7888C685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0B-4EF3-B751-DC7888C685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0B-4EF3-B751-DC7888C685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0B-4EF3-B751-DC7888C685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0B-4EF3-B751-DC7888C685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0B-4EF3-B751-DC7888C685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0B-4EF3-B751-DC7888C685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0B-4EF3-B751-DC7888C685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0B-4EF3-B751-DC7888C685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0B-4EF3-B751-DC7888C685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0B-4EF3-B751-DC7888C685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0B-4EF3-B751-DC7888C685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0B-4EF3-B751-DC7888C685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0B-4EF3-B751-DC7888C685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0B-4EF3-B751-DC7888C685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0B-4EF3-B751-DC7888C685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0B-4EF3-B751-DC7888C685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0B-4EF3-B751-DC7888C685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0B-4EF3-B751-DC7888C685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0B-4EF3-B751-DC7888C685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0B-4EF3-B751-DC7888C685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0B-4EF3-B751-DC7888C685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0B-4EF3-B751-DC7888C685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0B-4EF3-B751-DC7888C685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0B-4EF3-B751-DC7888C685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0B-4EF3-B751-DC7888C685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90B-4EF3-B751-DC7888C685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97.879402160644531</c:v>
                </c:pt>
                <c:pt idx="1">
                  <c:v>99.825332641601563</c:v>
                </c:pt>
                <c:pt idx="2">
                  <c:v>100.00000762939453</c:v>
                </c:pt>
                <c:pt idx="3">
                  <c:v>98.122138977050781</c:v>
                </c:pt>
                <c:pt idx="4">
                  <c:v>93.98077392578125</c:v>
                </c:pt>
                <c:pt idx="5">
                  <c:v>87.483726501464844</c:v>
                </c:pt>
                <c:pt idx="6">
                  <c:v>78.199951171875</c:v>
                </c:pt>
                <c:pt idx="7">
                  <c:v>67.6251220703125</c:v>
                </c:pt>
                <c:pt idx="8">
                  <c:v>57.235881805419922</c:v>
                </c:pt>
                <c:pt idx="9">
                  <c:v>47.405941009521484</c:v>
                </c:pt>
                <c:pt idx="10">
                  <c:v>38.986026763916016</c:v>
                </c:pt>
                <c:pt idx="11">
                  <c:v>31.831125259399414</c:v>
                </c:pt>
                <c:pt idx="12">
                  <c:v>25.768905639648438</c:v>
                </c:pt>
                <c:pt idx="13">
                  <c:v>20.381486892700195</c:v>
                </c:pt>
                <c:pt idx="14">
                  <c:v>15.68284797668457</c:v>
                </c:pt>
                <c:pt idx="15">
                  <c:v>11.912174224853516</c:v>
                </c:pt>
                <c:pt idx="16">
                  <c:v>9.3033351898193359</c:v>
                </c:pt>
                <c:pt idx="17">
                  <c:v>7.5692653656005859</c:v>
                </c:pt>
                <c:pt idx="18">
                  <c:v>6.4897322654724121</c:v>
                </c:pt>
                <c:pt idx="19">
                  <c:v>5.8418951034545898</c:v>
                </c:pt>
                <c:pt idx="20">
                  <c:v>5.5006413459777832</c:v>
                </c:pt>
                <c:pt idx="21">
                  <c:v>5.2997522354125977</c:v>
                </c:pt>
                <c:pt idx="22">
                  <c:v>5.1718087196350098</c:v>
                </c:pt>
                <c:pt idx="23">
                  <c:v>5.0907497406005859</c:v>
                </c:pt>
                <c:pt idx="24">
                  <c:v>4.9992713928222656</c:v>
                </c:pt>
                <c:pt idx="25">
                  <c:v>4.878697395324707</c:v>
                </c:pt>
                <c:pt idx="26">
                  <c:v>4.7240748405456543</c:v>
                </c:pt>
                <c:pt idx="27">
                  <c:v>4.5355396270751953</c:v>
                </c:pt>
                <c:pt idx="28">
                  <c:v>4.3109264373779297</c:v>
                </c:pt>
                <c:pt idx="29">
                  <c:v>4.0833730697631836</c:v>
                </c:pt>
                <c:pt idx="30">
                  <c:v>3.8256394863128662</c:v>
                </c:pt>
                <c:pt idx="31">
                  <c:v>3.5773539543151855</c:v>
                </c:pt>
                <c:pt idx="32">
                  <c:v>3.3212230205535889</c:v>
                </c:pt>
                <c:pt idx="33">
                  <c:v>3.0937185287475586</c:v>
                </c:pt>
                <c:pt idx="34">
                  <c:v>2.9159166812896729</c:v>
                </c:pt>
                <c:pt idx="35">
                  <c:v>2.7621924877166748</c:v>
                </c:pt>
                <c:pt idx="36">
                  <c:v>2.6184093952178955</c:v>
                </c:pt>
                <c:pt idx="37">
                  <c:v>2.5037035942077637</c:v>
                </c:pt>
                <c:pt idx="38">
                  <c:v>2.4135138988494873</c:v>
                </c:pt>
                <c:pt idx="39">
                  <c:v>2.3541014194488525</c:v>
                </c:pt>
                <c:pt idx="40">
                  <c:v>2.3001761436462402</c:v>
                </c:pt>
                <c:pt idx="41">
                  <c:v>2.2526514530181885</c:v>
                </c:pt>
                <c:pt idx="42">
                  <c:v>2.2132768630981445</c:v>
                </c:pt>
                <c:pt idx="43">
                  <c:v>2.1762480735778809</c:v>
                </c:pt>
                <c:pt idx="44">
                  <c:v>2.1453306674957275</c:v>
                </c:pt>
                <c:pt idx="45">
                  <c:v>2.1224901676177979</c:v>
                </c:pt>
                <c:pt idx="46">
                  <c:v>2.1114978790283203</c:v>
                </c:pt>
                <c:pt idx="47">
                  <c:v>2.1035947799682617</c:v>
                </c:pt>
                <c:pt idx="48">
                  <c:v>2.0714802742004395</c:v>
                </c:pt>
                <c:pt idx="49">
                  <c:v>2.0398316383361816</c:v>
                </c:pt>
                <c:pt idx="50">
                  <c:v>2.0370287895202637</c:v>
                </c:pt>
                <c:pt idx="51">
                  <c:v>2.0449895858764648</c:v>
                </c:pt>
                <c:pt idx="52">
                  <c:v>2.0580322742462158</c:v>
                </c:pt>
                <c:pt idx="53">
                  <c:v>2.0764217376708984</c:v>
                </c:pt>
                <c:pt idx="54">
                  <c:v>2.0818448066711426</c:v>
                </c:pt>
                <c:pt idx="55">
                  <c:v>2.0653047561645508</c:v>
                </c:pt>
                <c:pt idx="56">
                  <c:v>2.0553359985351563</c:v>
                </c:pt>
                <c:pt idx="57">
                  <c:v>2.0649633407592773</c:v>
                </c:pt>
                <c:pt idx="58">
                  <c:v>2.0674891471862793</c:v>
                </c:pt>
                <c:pt idx="59">
                  <c:v>2.066084623336792</c:v>
                </c:pt>
                <c:pt idx="60">
                  <c:v>2.0849950313568115</c:v>
                </c:pt>
                <c:pt idx="61">
                  <c:v>2.0978457927703857</c:v>
                </c:pt>
                <c:pt idx="62">
                  <c:v>2.1109492778778076</c:v>
                </c:pt>
                <c:pt idx="63">
                  <c:v>2.1379151344299316</c:v>
                </c:pt>
                <c:pt idx="64">
                  <c:v>2.1562893390655518</c:v>
                </c:pt>
                <c:pt idx="65">
                  <c:v>2.140599250793457</c:v>
                </c:pt>
                <c:pt idx="66">
                  <c:v>2.1233675479888916</c:v>
                </c:pt>
                <c:pt idx="67">
                  <c:v>2.1283974647521973</c:v>
                </c:pt>
                <c:pt idx="68">
                  <c:v>2.1233096122741699</c:v>
                </c:pt>
                <c:pt idx="69">
                  <c:v>2.1322910785675049</c:v>
                </c:pt>
                <c:pt idx="70">
                  <c:v>2.1431493759155273</c:v>
                </c:pt>
                <c:pt idx="71">
                  <c:v>2.1265208721160889</c:v>
                </c:pt>
                <c:pt idx="72">
                  <c:v>2.1188614368438721</c:v>
                </c:pt>
                <c:pt idx="73">
                  <c:v>2.1277151107788086</c:v>
                </c:pt>
                <c:pt idx="74">
                  <c:v>2.1291134357452393</c:v>
                </c:pt>
                <c:pt idx="75">
                  <c:v>2.1192758083343506</c:v>
                </c:pt>
                <c:pt idx="76">
                  <c:v>2.1107451915740967</c:v>
                </c:pt>
                <c:pt idx="77">
                  <c:v>2.1174752712249756</c:v>
                </c:pt>
                <c:pt idx="78">
                  <c:v>2.1377263069152832</c:v>
                </c:pt>
                <c:pt idx="79">
                  <c:v>2.1595644950866699</c:v>
                </c:pt>
                <c:pt idx="80">
                  <c:v>2.145007848739624</c:v>
                </c:pt>
                <c:pt idx="81">
                  <c:v>2.1259875297546387</c:v>
                </c:pt>
                <c:pt idx="82">
                  <c:v>2.1121680736541748</c:v>
                </c:pt>
                <c:pt idx="83">
                  <c:v>2.1297166347503662</c:v>
                </c:pt>
                <c:pt idx="84">
                  <c:v>2.1205189228057861</c:v>
                </c:pt>
                <c:pt idx="85">
                  <c:v>2.1346004009246826</c:v>
                </c:pt>
                <c:pt idx="86">
                  <c:v>2.1608502864837646</c:v>
                </c:pt>
                <c:pt idx="87">
                  <c:v>2.1317212581634521</c:v>
                </c:pt>
                <c:pt idx="88">
                  <c:v>2.1086673736572266</c:v>
                </c:pt>
                <c:pt idx="89">
                  <c:v>2.117581844329834</c:v>
                </c:pt>
                <c:pt idx="90">
                  <c:v>2.1440420150756836</c:v>
                </c:pt>
                <c:pt idx="91">
                  <c:v>2.1521430015563965</c:v>
                </c:pt>
                <c:pt idx="92">
                  <c:v>2.1207504272460938</c:v>
                </c:pt>
                <c:pt idx="93">
                  <c:v>2.1045088768005371</c:v>
                </c:pt>
                <c:pt idx="94">
                  <c:v>2.1017911434173584</c:v>
                </c:pt>
                <c:pt idx="95">
                  <c:v>2.1028149127960205</c:v>
                </c:pt>
                <c:pt idx="96">
                  <c:v>2.1051151752471924</c:v>
                </c:pt>
                <c:pt idx="97">
                  <c:v>2.1115982532501221</c:v>
                </c:pt>
                <c:pt idx="98">
                  <c:v>2.1025223731994629</c:v>
                </c:pt>
                <c:pt idx="99">
                  <c:v>2.070145845413208</c:v>
                </c:pt>
                <c:pt idx="100">
                  <c:v>2.084958553314209</c:v>
                </c:pt>
                <c:pt idx="101">
                  <c:v>2.1197481155395508</c:v>
                </c:pt>
                <c:pt idx="102">
                  <c:v>2.1095662117004395</c:v>
                </c:pt>
                <c:pt idx="103">
                  <c:v>2.1152238845825195</c:v>
                </c:pt>
                <c:pt idx="104">
                  <c:v>2.106287956237793</c:v>
                </c:pt>
                <c:pt idx="105">
                  <c:v>2.095024585723877</c:v>
                </c:pt>
                <c:pt idx="106">
                  <c:v>2.0996799468994141</c:v>
                </c:pt>
                <c:pt idx="107">
                  <c:v>2.1218717098236084</c:v>
                </c:pt>
                <c:pt idx="108">
                  <c:v>2.1263744831085205</c:v>
                </c:pt>
                <c:pt idx="109">
                  <c:v>2.112180233001709</c:v>
                </c:pt>
                <c:pt idx="110">
                  <c:v>2.1175940036773682</c:v>
                </c:pt>
                <c:pt idx="111">
                  <c:v>2.108600378036499</c:v>
                </c:pt>
                <c:pt idx="112">
                  <c:v>2.0991284847259521</c:v>
                </c:pt>
                <c:pt idx="113">
                  <c:v>2.1074731349945068</c:v>
                </c:pt>
                <c:pt idx="114">
                  <c:v>2.0926451683044434</c:v>
                </c:pt>
                <c:pt idx="115">
                  <c:v>2.073347806930542</c:v>
                </c:pt>
                <c:pt idx="116">
                  <c:v>2.0936262607574463</c:v>
                </c:pt>
                <c:pt idx="117">
                  <c:v>2.1061022281646729</c:v>
                </c:pt>
                <c:pt idx="118">
                  <c:v>2.1170639991760254</c:v>
                </c:pt>
                <c:pt idx="119">
                  <c:v>2.1217589378356934</c:v>
                </c:pt>
                <c:pt idx="120">
                  <c:v>2.1102731227874756</c:v>
                </c:pt>
                <c:pt idx="121">
                  <c:v>2.1035888195037842</c:v>
                </c:pt>
                <c:pt idx="122">
                  <c:v>2.0948996543884277</c:v>
                </c:pt>
                <c:pt idx="123">
                  <c:v>2.1113545894622803</c:v>
                </c:pt>
                <c:pt idx="124">
                  <c:v>2.1069858074188232</c:v>
                </c:pt>
                <c:pt idx="125">
                  <c:v>2.1160373687744141</c:v>
                </c:pt>
                <c:pt idx="126">
                  <c:v>2.1328303813934326</c:v>
                </c:pt>
                <c:pt idx="127">
                  <c:v>2.1074061393737793</c:v>
                </c:pt>
                <c:pt idx="128">
                  <c:v>2.0854916572570801</c:v>
                </c:pt>
                <c:pt idx="129">
                  <c:v>2.0982084274291992</c:v>
                </c:pt>
                <c:pt idx="130">
                  <c:v>2.1150500774383545</c:v>
                </c:pt>
                <c:pt idx="131">
                  <c:v>2.1232273578643799</c:v>
                </c:pt>
                <c:pt idx="132">
                  <c:v>2.1068425178527832</c:v>
                </c:pt>
                <c:pt idx="133">
                  <c:v>2.091935396194458</c:v>
                </c:pt>
                <c:pt idx="134">
                  <c:v>2.1098372936248779</c:v>
                </c:pt>
                <c:pt idx="135">
                  <c:v>2.084662914276123</c:v>
                </c:pt>
                <c:pt idx="136">
                  <c:v>2.0017731189727783</c:v>
                </c:pt>
                <c:pt idx="137">
                  <c:v>2.0105991363525391</c:v>
                </c:pt>
                <c:pt idx="138">
                  <c:v>2.0800137519836426</c:v>
                </c:pt>
                <c:pt idx="139">
                  <c:v>2.13623046875</c:v>
                </c:pt>
                <c:pt idx="140">
                  <c:v>2.1224443912506104</c:v>
                </c:pt>
                <c:pt idx="141">
                  <c:v>2.0668492317199707</c:v>
                </c:pt>
                <c:pt idx="142">
                  <c:v>2.0513601303100586</c:v>
                </c:pt>
                <c:pt idx="143">
                  <c:v>2.0598177909851074</c:v>
                </c:pt>
                <c:pt idx="144">
                  <c:v>2.0923984050750732</c:v>
                </c:pt>
                <c:pt idx="145">
                  <c:v>2.1210978031158447</c:v>
                </c:pt>
                <c:pt idx="146">
                  <c:v>2.0561709403991699</c:v>
                </c:pt>
                <c:pt idx="147">
                  <c:v>2.0365383625030518</c:v>
                </c:pt>
                <c:pt idx="148">
                  <c:v>2.0819880962371826</c:v>
                </c:pt>
                <c:pt idx="149">
                  <c:v>2.0932056903839111</c:v>
                </c:pt>
                <c:pt idx="150">
                  <c:v>2.0768756866455078</c:v>
                </c:pt>
                <c:pt idx="151">
                  <c:v>2.0977573394775391</c:v>
                </c:pt>
                <c:pt idx="152">
                  <c:v>2.090073823928833</c:v>
                </c:pt>
                <c:pt idx="153">
                  <c:v>2.1016998291015625</c:v>
                </c:pt>
                <c:pt idx="154">
                  <c:v>2.1057426929473877</c:v>
                </c:pt>
                <c:pt idx="155">
                  <c:v>2.1103856563568115</c:v>
                </c:pt>
                <c:pt idx="156">
                  <c:v>2.1235594749450684</c:v>
                </c:pt>
                <c:pt idx="157">
                  <c:v>2.0851869583129883</c:v>
                </c:pt>
                <c:pt idx="158">
                  <c:v>2.0792126655578613</c:v>
                </c:pt>
                <c:pt idx="159">
                  <c:v>2.1371016502380371</c:v>
                </c:pt>
                <c:pt idx="160">
                  <c:v>2.2082223892211914</c:v>
                </c:pt>
                <c:pt idx="161">
                  <c:v>2.2152388095855713</c:v>
                </c:pt>
                <c:pt idx="162">
                  <c:v>2.1501779556274414</c:v>
                </c:pt>
                <c:pt idx="163">
                  <c:v>2.1306033134460449</c:v>
                </c:pt>
                <c:pt idx="164">
                  <c:v>2.1266944408416748</c:v>
                </c:pt>
                <c:pt idx="165">
                  <c:v>2.0700514316558838</c:v>
                </c:pt>
                <c:pt idx="166">
                  <c:v>2.0286993980407715</c:v>
                </c:pt>
                <c:pt idx="167">
                  <c:v>2.046442985534668</c:v>
                </c:pt>
                <c:pt idx="168">
                  <c:v>2.0773632526397705</c:v>
                </c:pt>
                <c:pt idx="169">
                  <c:v>2.0806596279144287</c:v>
                </c:pt>
                <c:pt idx="170">
                  <c:v>2.0999572277069092</c:v>
                </c:pt>
                <c:pt idx="171">
                  <c:v>2.1206986904144287</c:v>
                </c:pt>
                <c:pt idx="172">
                  <c:v>2.12522292137146</c:v>
                </c:pt>
                <c:pt idx="173">
                  <c:v>2.0882031917572021</c:v>
                </c:pt>
                <c:pt idx="174">
                  <c:v>2.0197453498840332</c:v>
                </c:pt>
                <c:pt idx="175">
                  <c:v>2.0298357009887695</c:v>
                </c:pt>
                <c:pt idx="176">
                  <c:v>2.1083080768585205</c:v>
                </c:pt>
                <c:pt idx="177">
                  <c:v>2.1306581497192383</c:v>
                </c:pt>
                <c:pt idx="178">
                  <c:v>2.1227519512176514</c:v>
                </c:pt>
                <c:pt idx="179">
                  <c:v>2.1112205982208252</c:v>
                </c:pt>
                <c:pt idx="180">
                  <c:v>2.1240165233612061</c:v>
                </c:pt>
                <c:pt idx="181">
                  <c:v>2.1044843196868896</c:v>
                </c:pt>
                <c:pt idx="182">
                  <c:v>2.0962920188903809</c:v>
                </c:pt>
                <c:pt idx="183">
                  <c:v>2.0833621025085449</c:v>
                </c:pt>
                <c:pt idx="184">
                  <c:v>2.0232579708099365</c:v>
                </c:pt>
                <c:pt idx="185">
                  <c:v>2.0737531185150146</c:v>
                </c:pt>
                <c:pt idx="186">
                  <c:v>2.1257743835449219</c:v>
                </c:pt>
                <c:pt idx="187">
                  <c:v>2.1006457805633545</c:v>
                </c:pt>
                <c:pt idx="188">
                  <c:v>2.0858206748962402</c:v>
                </c:pt>
                <c:pt idx="189">
                  <c:v>2.0642476081848145</c:v>
                </c:pt>
                <c:pt idx="190">
                  <c:v>2.0614292621612549</c:v>
                </c:pt>
                <c:pt idx="191">
                  <c:v>2.0832066535949707</c:v>
                </c:pt>
                <c:pt idx="192">
                  <c:v>2.1189894676208496</c:v>
                </c:pt>
                <c:pt idx="193">
                  <c:v>2.1070983409881592</c:v>
                </c:pt>
                <c:pt idx="194">
                  <c:v>2.1023457050323486</c:v>
                </c:pt>
                <c:pt idx="195">
                  <c:v>2.0877096652984619</c:v>
                </c:pt>
                <c:pt idx="196">
                  <c:v>2.0974314212799072</c:v>
                </c:pt>
                <c:pt idx="197">
                  <c:v>2.1102974414825439</c:v>
                </c:pt>
                <c:pt idx="198">
                  <c:v>2.0827558040618896</c:v>
                </c:pt>
                <c:pt idx="199">
                  <c:v>2.1067390441894531</c:v>
                </c:pt>
                <c:pt idx="200">
                  <c:v>2.0950367450714111</c:v>
                </c:pt>
                <c:pt idx="201">
                  <c:v>2.0688052177429199</c:v>
                </c:pt>
                <c:pt idx="202">
                  <c:v>2.0976021289825439</c:v>
                </c:pt>
                <c:pt idx="203">
                  <c:v>2.1346371173858643</c:v>
                </c:pt>
                <c:pt idx="204">
                  <c:v>2.121018648147583</c:v>
                </c:pt>
                <c:pt idx="205">
                  <c:v>2.1050877571105957</c:v>
                </c:pt>
                <c:pt idx="206">
                  <c:v>2.079639196395874</c:v>
                </c:pt>
                <c:pt idx="207">
                  <c:v>2.0871307849884033</c:v>
                </c:pt>
                <c:pt idx="208">
                  <c:v>2.0795750617980957</c:v>
                </c:pt>
                <c:pt idx="209">
                  <c:v>2.0990889072418213</c:v>
                </c:pt>
                <c:pt idx="210">
                  <c:v>2.1077594757080078</c:v>
                </c:pt>
                <c:pt idx="211">
                  <c:v>2.0779025554656982</c:v>
                </c:pt>
                <c:pt idx="212">
                  <c:v>2.0768332481384277</c:v>
                </c:pt>
                <c:pt idx="213">
                  <c:v>2.059884786605835</c:v>
                </c:pt>
                <c:pt idx="214">
                  <c:v>2.0212259292602539</c:v>
                </c:pt>
                <c:pt idx="215">
                  <c:v>2.0143222808837891</c:v>
                </c:pt>
                <c:pt idx="216">
                  <c:v>2.0617401599884033</c:v>
                </c:pt>
                <c:pt idx="217">
                  <c:v>2.1057548522949219</c:v>
                </c:pt>
                <c:pt idx="218">
                  <c:v>2.0963194370269775</c:v>
                </c:pt>
                <c:pt idx="219">
                  <c:v>2.1026289463043213</c:v>
                </c:pt>
                <c:pt idx="220">
                  <c:v>2.1643233299255371</c:v>
                </c:pt>
                <c:pt idx="221">
                  <c:v>2.0871825218200684</c:v>
                </c:pt>
                <c:pt idx="222">
                  <c:v>2.0185539722442627</c:v>
                </c:pt>
                <c:pt idx="223">
                  <c:v>2.0546536445617676</c:v>
                </c:pt>
                <c:pt idx="224">
                  <c:v>2.0864300727844238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22">
                    <c:v>236s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326535-A2E9-4574-BC5D-7590271D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27-478E-A23B-6930F7E294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E9ED4B-CAF5-4AF4-A374-855F67EC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27-478E-A23B-6930F7E294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51FC3E-DA1C-4657-9661-C60CE255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27-478E-A23B-6930F7E294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ADEA55-22E9-4845-912C-0DEAFA3F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27-478E-A23B-6930F7E294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706562-CB8B-4ED0-A7A4-2E423314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27-478E-A23B-6930F7E294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B09E91-67D1-494D-AFEF-4DE38E1D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27-478E-A23B-6930F7E294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2B55E3-7495-458A-9141-2237F4ED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27-478E-A23B-6930F7E294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29BF54-541C-4771-A09F-322BC64A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27-478E-A23B-6930F7E294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7F6CB1-B5A3-46E6-B72A-C1E4B94D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27-478E-A23B-6930F7E294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701165-7591-48EC-BA2B-48A2D1BE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27-478E-A23B-6930F7E294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5A8560-B92D-4BF5-8408-76E37EE0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27-478E-A23B-6930F7E294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865644-1C8B-4FCF-BFFE-23563A977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27-478E-A23B-6930F7E294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48A9D2-F2CB-4DE5-9976-DD08B675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27-478E-A23B-6930F7E294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5C2A66-1F7C-4E47-80C8-0DF6C49B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27-478E-A23B-6930F7E294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EFED3C-827D-4AE6-B066-A146F745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27-478E-A23B-6930F7E294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FF6396-65CD-49E1-8472-7C941AE8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27-478E-A23B-6930F7E294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FA840A-4CDB-4D6D-9179-FD960E45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27-478E-A23B-6930F7E294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675BA6-77C1-44C9-BB42-0AEAC04A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27-478E-A23B-6930F7E294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D1736F-1DEE-4475-A325-152B206B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27-478E-A23B-6930F7E294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ABC8D5-0E8E-458B-AFC4-ABDE4ED9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27-478E-A23B-6930F7E294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4E9DD1-37F4-4782-9F0F-7A624D26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27-478E-A23B-6930F7E294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CC5570-D403-4672-A255-6FCEAE9E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27-478E-A23B-6930F7E294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485375-D7CF-41FC-91C6-1F2F0092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27-478E-A23B-6930F7E294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599B7A-6B52-4151-A334-B81C48EC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27-478E-A23B-6930F7E294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0B2CDE-C605-4D74-94D5-0308D2D2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27-478E-A23B-6930F7E294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FF08B0-DE6F-48B6-8067-F606E30F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27-478E-A23B-6930F7E294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6C303D-BFE4-49F6-B712-81B32A2C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27-478E-A23B-6930F7E294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01AAED-FAE7-4DE8-8BA2-15FCB7CB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27-478E-A23B-6930F7E294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C8AB52-694D-4A1C-820A-F8F1E7C8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27-478E-A23B-6930F7E294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A2ED19-150B-4CC3-A3CB-3EDD9222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27-478E-A23B-6930F7E294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935D9A-3865-4B59-8394-0DC44CEC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27-478E-A23B-6930F7E294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142D58-AE5F-47BE-9979-DD1F7FDA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27-478E-A23B-6930F7E294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3CFA69-A50A-4476-A6D7-823ED593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27-478E-A23B-6930F7E294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0B0E1E-6C5C-48FD-8041-A8E0E8C9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27-478E-A23B-6930F7E294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8B159B-2801-47D7-B0C7-C9DEA876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27-478E-A23B-6930F7E294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5D5B9C-D463-460D-9631-E6B3C874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27-478E-A23B-6930F7E294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6EC6A3-310C-4BC5-8983-68ABC74E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27-478E-A23B-6930F7E294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7E4294-CB5B-4460-A658-289DA6B9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27-478E-A23B-6930F7E294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EFB79E-D73E-4130-9E59-B530F8010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27-478E-A23B-6930F7E294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6F1040-5260-4651-B231-E278AECB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27-478E-A23B-6930F7E294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98CA78-D7C2-4A73-BDCE-2BD6534C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27-478E-A23B-6930F7E294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A73219-6C93-47D7-A343-E48C20DE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27-478E-A23B-6930F7E294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EE4575-1700-4A72-88BC-460F757D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27-478E-A23B-6930F7E294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03AAA6-9B8E-40EE-9B48-96E6361B8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27-478E-A23B-6930F7E294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447677-3D3F-4D99-B8CB-B393917F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27-478E-A23B-6930F7E294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498234-F263-4EB5-8396-84A4ACD4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27-478E-A23B-6930F7E294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E0446A-1A12-441E-A789-837D6B20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27-478E-A23B-6930F7E294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2645A7-EE8B-483E-9B21-1A8CD31A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27-478E-A23B-6930F7E294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8D13C5-BE81-4142-92D8-B76A3F4EA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27-478E-A23B-6930F7E294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08D167-A6FD-4B49-A642-F3742162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27-478E-A23B-6930F7E294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82D629-D151-4225-9692-26255785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27-478E-A23B-6930F7E294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5F7277-86C9-49B2-A2CF-3E3282BE4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27-478E-A23B-6930F7E294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87B6DF-F8ED-4B96-BC65-72D9E28ED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27-478E-A23B-6930F7E294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7D5E5A-550E-40A6-AFE1-7B34C41F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27-478E-A23B-6930F7E294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A923D5-D0B5-40DB-A39E-7A83F00F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27-478E-A23B-6930F7E294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112AEC-30BB-4BA9-9DBB-FE03135C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27-478E-A23B-6930F7E294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985551-C0CB-49F7-86E9-3623D9B7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27-478E-A23B-6930F7E294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1BDD88-850A-4005-B426-F4E6DA550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27-478E-A23B-6930F7E294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C0E1C8-2E42-430F-8DE2-65498E17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27-478E-A23B-6930F7E294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08FE1F-3F8D-47F3-A34D-D517307A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27-478E-A23B-6930F7E294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58404C-6650-4A62-9A89-C99A2259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27-478E-A23B-6930F7E294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405041-2DCF-4BE3-966E-D7F9F821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27-478E-A23B-6930F7E294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189378-EF37-483C-9812-644D73A1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27-478E-A23B-6930F7E294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B37231-F6F3-4290-B986-7AF6FA76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27-478E-A23B-6930F7E294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32E6E2-295F-4787-B7D4-3F7A7454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27-478E-A23B-6930F7E294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53DF83-A652-46BF-93D3-3FD9C150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27-478E-A23B-6930F7E294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ED5235-3091-483C-8578-2A3DA02B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27-478E-A23B-6930F7E294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7576B4-FCAC-424A-9755-E9F7EF55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27-478E-A23B-6930F7E294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A66973-5131-4553-8538-68FD910D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27-478E-A23B-6930F7E294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5B47AF-DA2C-4744-ACDF-1053EAEE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27-478E-A23B-6930F7E294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9F8B59-32A7-45AB-89C7-9157CD89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27-478E-A23B-6930F7E294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F85A94-7C81-4A8B-8C90-3E8CD0FE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27-478E-A23B-6930F7E294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0FD99F-21C5-4BE4-9ECC-8644FCF6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27-478E-A23B-6930F7E294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11E8D5-93DF-48F8-851E-340B73C7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27-478E-A23B-6930F7E294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4E2177-70B8-4C66-81C4-61F29AA5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27-478E-A23B-6930F7E294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B97F63-F6E4-4C94-95D7-CC83A785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27-478E-A23B-6930F7E294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A9781A-F28F-4E74-8B3F-D4ABD207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27-478E-A23B-6930F7E294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49E778-FEB9-437F-8E9E-21011730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27-478E-A23B-6930F7E294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741811-0C02-4242-8267-D32ACF14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27-478E-A23B-6930F7E294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C6CE4A-74B6-4F58-A637-20B8C7D2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27-478E-A23B-6930F7E294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6C0583-2AF3-456A-BCA3-4E635DAA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27-478E-A23B-6930F7E294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F27212-1D86-4095-B6B9-7E8B3C56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27-478E-A23B-6930F7E294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E916C9-94AE-4574-8DD8-30708EDE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27-478E-A23B-6930F7E294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370320-55E8-4F9B-8987-DF45974D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27-478E-A23B-6930F7E294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4B1683-DD72-48C1-B0AC-D8711369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27-478E-A23B-6930F7E294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54CCF2-B1F4-497D-8444-DFF11F1A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27-478E-A23B-6930F7E294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265DAA-E44D-4DC8-91A1-65435F45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27-478E-A23B-6930F7E294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C4D9EC1-CB9D-4B06-B95F-8FBECB04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27-478E-A23B-6930F7E294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FCCED5-EB45-41A9-8B03-B68E89A9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27-478E-A23B-6930F7E294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1D7B43-1345-4054-B819-E37A67EE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27-478E-A23B-6930F7E294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8FF09E-C803-48A9-A66C-B98D3B9E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27-478E-A23B-6930F7E294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606307-2315-4F77-A0F6-53751B0B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27-478E-A23B-6930F7E294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00ABC8-9DF6-49CA-8DC2-C2C9B3FD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27-478E-A23B-6930F7E294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361072-99FC-4F25-AD24-6517E4F1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27-478E-A23B-6930F7E294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B1574A-8989-4D8B-8DA8-DEACD0F0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27-478E-A23B-6930F7E294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269DCA-F900-44E8-B127-CFD787FB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27-478E-A23B-6930F7E294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99A546-7231-4ECD-9058-BA0804BF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27-478E-A23B-6930F7E294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46319B-C880-422C-8249-5B053F2D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27-478E-A23B-6930F7E294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81CD11-2683-4247-8949-0794281D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27-478E-A23B-6930F7E294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7E54C5-B607-454B-960F-80462C56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27-478E-A23B-6930F7E294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AEBAA3-4D84-4275-A11C-0A56C830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27-478E-A23B-6930F7E294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44503E-FC41-43C9-B429-E53C6127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27-478E-A23B-6930F7E294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2C1E71-FDA3-405E-B901-B193337F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27-478E-A23B-6930F7E294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047D59-D16B-4598-9CC9-4D599E13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27-478E-A23B-6930F7E294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C5E534-662F-44E0-B229-C0A628D3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27-478E-A23B-6930F7E294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69F125-EFBD-41F8-BFC7-9ACE466D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27-478E-A23B-6930F7E294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5535B3-8790-4A00-9F37-942081C5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27-478E-A23B-6930F7E294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F72324-2154-4711-8D6D-9C7A62A5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27-478E-A23B-6930F7E294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017B6A-D184-4E8A-8590-12F7D167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27-478E-A23B-6930F7E294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B4C345-0CAA-4B01-8129-25CA4F49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27-478E-A23B-6930F7E294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812FD4-6781-4F1C-A40C-218201F3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27-478E-A23B-6930F7E294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050E1F-7807-4354-8F31-4C77E7D8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27-478E-A23B-6930F7E294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0DB021-BD9C-4495-80C8-D3986F8E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27-478E-A23B-6930F7E294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7DC13C-2F3D-4C16-B25C-991983C5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27-478E-A23B-6930F7E294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DC6161-0D39-49D1-99A1-86D7301F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27-478E-A23B-6930F7E294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B18294-DD0E-4408-A57E-4B05B73F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27-478E-A23B-6930F7E294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39EC21-E7F9-4421-8077-EFC0DBB7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27-478E-A23B-6930F7E294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EACDFA-DA0A-416B-BE29-B5C88FB4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27-478E-A23B-6930F7E294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81A2BB-3E0A-4772-B87A-15ADAFC4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27-478E-A23B-6930F7E294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44DA65-9C31-4370-AEF1-F1E4FE2C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27-478E-A23B-6930F7E294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F80793-ADC5-4E31-B17C-62749CE9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27-478E-A23B-6930F7E294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D03192-3FBA-48DF-8995-9E687143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27-478E-A23B-6930F7E294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8A4090-F4D8-437D-B4F3-571DAA1D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27-478E-A23B-6930F7E294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5F8272-AB62-41B8-AFF4-F71CA75C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27-478E-A23B-6930F7E294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9567B0D-61C5-4493-BAC1-49505232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27-478E-A23B-6930F7E294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6814BC-ABD3-41B7-98CC-E3224391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27-478E-A23B-6930F7E294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6F17A0-8D0F-4A3E-A59F-90F73A3A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27-478E-A23B-6930F7E294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9A26B8-1AFA-48B5-AB81-14EB93E6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27-478E-A23B-6930F7E294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55D747-3E37-40A0-BE00-6FB9CC5B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27-478E-A23B-6930F7E294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EFDB30-191D-43FD-B219-AF37CD0A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27-478E-A23B-6930F7E294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22AFCE-7975-4987-8C4D-8939FA91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27-478E-A23B-6930F7E294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02309B-FCE0-4BB1-8BF1-886EF9C9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27-478E-A23B-6930F7E294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380359-7EC6-4097-A543-A49431A7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27-478E-A23B-6930F7E294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E24411-8FB8-45F9-BB9D-4B8BF8F0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27-478E-A23B-6930F7E294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C7EB0C-4E7B-4423-A094-33CE4A55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27-478E-A23B-6930F7E294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B2212C-A471-4B16-A1E5-196184EE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27-478E-A23B-6930F7E294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934E8F-9AB3-4FCB-9584-3E18F2C1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27-478E-A23B-6930F7E294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BF00C5-EDE3-4C50-81DB-A81185E4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27-478E-A23B-6930F7E294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8356AE-EDAF-4A01-83A4-71D6CF3B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27-478E-A23B-6930F7E294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D9A8E3-95B0-4BD6-AF49-20AEDD8D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27-478E-A23B-6930F7E294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6DA426-0241-4886-AA8C-D48903FD6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27-478E-A23B-6930F7E294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B40893-E4AF-4196-B96B-E1BB7C8D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27-478E-A23B-6930F7E294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38202A-492B-4E20-BE8F-F39D8680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27-478E-A23B-6930F7E294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D2D8C6-9B8A-4B89-9A58-29792B2F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27-478E-A23B-6930F7E294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BB3C75-44D6-4F2B-B1D3-C9343043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27-478E-A23B-6930F7E294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18BF00-D992-4A40-BD62-C5E1CF9D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27-478E-A23B-6930F7E294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4E1E56-0328-40C4-877B-483C4AE3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27-478E-A23B-6930F7E294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9C227E-1ECE-45B1-BA3B-C4930D6E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27-478E-A23B-6930F7E294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CBEFAD-6F35-4C06-849B-CC486B66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27-478E-A23B-6930F7E294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2A096C-747E-4A7B-9807-98E8D975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27-478E-A23B-6930F7E294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C51E17-1C78-4FA7-9E53-CF339B8D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27-478E-A23B-6930F7E294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1EC2E0-83F0-45FA-B868-AEBA7B91B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27-478E-A23B-6930F7E294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2F9EE5-5DFA-486A-9466-E4531F4E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27-478E-A23B-6930F7E294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1DE129-495F-4955-83DF-415799A2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27-478E-A23B-6930F7E294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651EA3-7544-4421-A0D4-61ABE6F4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27-478E-A23B-6930F7E294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43E491-DA7B-4479-BD4F-D2E6FAE6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27-478E-A23B-6930F7E294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EB5B0B-8791-4143-9C6D-01486142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27-478E-A23B-6930F7E294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C4D674-8A45-4C4A-AC4F-C50CAD62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27-478E-A23B-6930F7E294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06DF9-EDE1-4E54-965A-C61438DC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27-478E-A23B-6930F7E294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0EC355-9564-44B5-85DF-47C7EAB6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27-478E-A23B-6930F7E294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7A2533-DB9C-4719-ADC2-4C9D3786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27-478E-A23B-6930F7E294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32BB53-EC1B-472D-9DCC-415B74C0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27-478E-A23B-6930F7E294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D8FF25-6F06-42B0-ACF0-2564DCB2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27-478E-A23B-6930F7E294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0489E5A-67A6-4756-A2F2-6FA989BE2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27-478E-A23B-6930F7E294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F3C324-2D27-42C4-A918-8B71C059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27-478E-A23B-6930F7E294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F4EFD7-94B3-4437-AB23-CD99B4F5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27-478E-A23B-6930F7E294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F5AF40-8BD2-4AA9-941C-C1CB06ED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27-478E-A23B-6930F7E294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E4BBE7-6A11-4EA5-A910-E819BC98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27-478E-A23B-6930F7E294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3D214A-C0D4-4F86-A72E-F0F3F980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27-478E-A23B-6930F7E294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02A730-B9E4-47B3-B6AD-C7ED458D7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27-478E-A23B-6930F7E294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714857-CA7D-4ECE-A81D-DF0F3C50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27-478E-A23B-6930F7E294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43749F-A04D-4808-B5B8-E7F56445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27-478E-A23B-6930F7E294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D82C4C-29B3-4D91-B0DF-8741F6C2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27-478E-A23B-6930F7E294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B71BAE-733A-427E-A94D-58604EDB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27-478E-A23B-6930F7E294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87C527-B68E-4938-A992-216956D9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27-478E-A23B-6930F7E294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C87A02-F554-4FCD-A1C5-0FF80918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27-478E-A23B-6930F7E294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3DA909-72FD-4CC3-8B22-E896F502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27-478E-A23B-6930F7E294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ADC116-E42E-467D-9F45-8EEC583C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27-478E-A23B-6930F7E294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7124ED2-DCEF-48F2-B79C-909FCA53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27-478E-A23B-6930F7E294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C095ED-4E2E-4008-9B53-A044E4DA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27-478E-A23B-6930F7E294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549D70-5E35-45C8-8E91-A7132B41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27-478E-A23B-6930F7E294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0DD628-0D88-4C38-8A0F-1A218A87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27-478E-A23B-6930F7E294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798C1E-3F0C-4316-B1B3-4E67FAC8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27-478E-A23B-6930F7E294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A04FCB-A0CB-4BA9-9FD4-68C00E4B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27-478E-A23B-6930F7E294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EF2B73-52E2-48C7-8B83-76E4D2C9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27-478E-A23B-6930F7E294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3CC7E3-2F4D-419F-BF96-6B823A39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27-478E-A23B-6930F7E294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AF3CC4-7CEB-4979-A424-11C6FCCC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27-478E-A23B-6930F7E294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9C707E-9C71-4A67-B444-AE2A5A3D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27-478E-A23B-6930F7E294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6D3C6E-9A3C-40A3-AF2D-3C245997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27-478E-A23B-6930F7E294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138323-7A89-4109-9432-DA2E1392E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27-478E-A23B-6930F7E294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90560A-1FE9-4272-8FC6-F1D34C10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27-478E-A23B-6930F7E294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BCC015-433D-49A6-9F8D-14BF75AF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27-478E-A23B-6930F7E294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5A60B2-F8CB-449E-A206-38CA0DC8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27-478E-A23B-6930F7E294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F85C18-D50C-4136-8A73-318FBDB7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27-478E-A23B-6930F7E294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A814D3-25EC-460F-8B7F-F163FE09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27-478E-A23B-6930F7E294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961DAE-48E0-40C0-9E21-2027DB78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27-478E-A23B-6930F7E294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20A561-0D19-4A7E-A6E8-75937B84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27-478E-A23B-6930F7E294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3BB6F0-049E-4302-BDA9-E9ACEEA0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27-478E-A23B-6930F7E294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0A3625-F90B-45C4-83F2-8CDD0027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27-478E-A23B-6930F7E294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4791F0-9F21-4081-8E86-1CD275EE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27-478E-A23B-6930F7E294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4A6F45-E248-4BEA-B47B-45F638FC1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27-478E-A23B-6930F7E294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EE01A6-E043-4F3F-931E-9E761510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27-478E-A23B-6930F7E294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9AFB50-5EA4-4C95-8AB5-F46AFC102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27-478E-A23B-6930F7E294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C6AF85-0E95-464B-AD5E-74797257E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27-478E-A23B-6930F7E294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04C51D-A153-480A-AF2D-4AE23F2F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27-478E-A23B-6930F7E294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B6A03F-BC98-4513-B902-150C0E79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27-478E-A23B-6930F7E294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C500A0-BDC6-4103-9571-74AE3EB1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27-478E-A23B-6930F7E294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842E5E-367F-4E57-B943-25511964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27-478E-A23B-6930F7E294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F010C0-69B0-4CB9-994A-6A5A9F44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27-478E-A23B-6930F7E294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77AB88-DE08-4B3C-8AE5-F96651E1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27-478E-A23B-6930F7E294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C2A965-E184-4BE3-A060-F6BE4EB8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27-478E-A23B-6930F7E294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4184E6-8CEF-486B-8C1A-741BB235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27-478E-A23B-6930F7E294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3AC06F-9BBE-48A9-8FBC-EFD0D032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27-478E-A23B-6930F7E294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3467FC-41E2-43C4-B8D2-FFB7F105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27-478E-A23B-6930F7E294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D9CB37-DF6C-44C6-BFF2-2E12C175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27-478E-A23B-6930F7E294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1CFBC2-147F-4DCD-A950-7E5324E4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27-478E-A23B-6930F7E294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7137DF-5720-4246-8A53-C028124A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27-478E-A23B-6930F7E294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DB17C4-2E8F-4675-9830-8C44FB91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27-478E-A23B-6930F7E294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CC8EF6-5170-4DDF-82BE-B12C0632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27-478E-A23B-6930F7E294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36BA31-6C99-4654-AC3E-623EE912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27-478E-A23B-6930F7E294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B40C9B-E140-481E-9059-B1601EBA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27-478E-A23B-6930F7E294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AD37D7-2E64-49B2-A268-7603BED9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27-478E-A23B-6930F7E294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644A59-1ABF-478F-B9C4-5054F236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27-478E-A23B-6930F7E294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2FF65F-F895-4867-97B2-4256D4AE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27-478E-A23B-6930F7E294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B5F14C-A7BB-484B-93F2-00501DF0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27-478E-A23B-6930F7E294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0DCE1C-C76B-487C-84C2-450E4B88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27-478E-A23B-6930F7E294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27-478E-A23B-6930F7E294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27-478E-A23B-6930F7E294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27-478E-A23B-6930F7E294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27-478E-A23B-6930F7E294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27-478E-A23B-6930F7E294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27-478E-A23B-6930F7E294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27-478E-A23B-6930F7E294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27-478E-A23B-6930F7E294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27-478E-A23B-6930F7E294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27-478E-A23B-6930F7E294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27-478E-A23B-6930F7E294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27-478E-A23B-6930F7E294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27-478E-A23B-6930F7E294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27-478E-A23B-6930F7E294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27-478E-A23B-6930F7E294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27-478E-A23B-6930F7E294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27-478E-A23B-6930F7E294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27-478E-A23B-6930F7E294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27-478E-A23B-6930F7E294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27-478E-A23B-6930F7E294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27-478E-A23B-6930F7E294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27-478E-A23B-6930F7E294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27-478E-A23B-6930F7E294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27-478E-A23B-6930F7E294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27-478E-A23B-6930F7E294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27-478E-A23B-6930F7E294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27-478E-A23B-6930F7E294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27-478E-A23B-6930F7E294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27-478E-A23B-6930F7E294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27-478E-A23B-6930F7E294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27-478E-A23B-6930F7E294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27-478E-A23B-6930F7E294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27-478E-A23B-6930F7E294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27-478E-A23B-6930F7E294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27-478E-A23B-6930F7E294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27-478E-A23B-6930F7E294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27-478E-A23B-6930F7E294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27-478E-A23B-6930F7E294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27-478E-A23B-6930F7E294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27-478E-A23B-6930F7E294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27-478E-A23B-6930F7E294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27-478E-A23B-6930F7E294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27-478E-A23B-6930F7E294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27-478E-A23B-6930F7E294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27-478E-A23B-6930F7E294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27-478E-A23B-6930F7E294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27-478E-A23B-6930F7E294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27-478E-A23B-6930F7E294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27-478E-A23B-6930F7E294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27-478E-A23B-6930F7E294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27-478E-A23B-6930F7E294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27-478E-A23B-6930F7E294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27-478E-A23B-6930F7E294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27-478E-A23B-6930F7E294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27-478E-A23B-6930F7E294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27-478E-A23B-6930F7E294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27-478E-A23B-6930F7E294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27-478E-A23B-6930F7E294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27-478E-A23B-6930F7E294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27-478E-A23B-6930F7E294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27-478E-A23B-6930F7E294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27-478E-A23B-6930F7E294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27-478E-A23B-6930F7E294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27-478E-A23B-6930F7E294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27-478E-A23B-6930F7E294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27-478E-A23B-6930F7E294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27-478E-A23B-6930F7E294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27-478E-A23B-6930F7E294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27-478E-A23B-6930F7E294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27-478E-A23B-6930F7E294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27-478E-A23B-6930F7E294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27-478E-A23B-6930F7E294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27-478E-A23B-6930F7E294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95.344390869140625</c:v>
                </c:pt>
                <c:pt idx="1">
                  <c:v>98.27117919921875</c:v>
                </c:pt>
                <c:pt idx="2">
                  <c:v>99.843597412109375</c:v>
                </c:pt>
                <c:pt idx="3">
                  <c:v>100</c:v>
                </c:pt>
                <c:pt idx="4">
                  <c:v>98.393508911132813</c:v>
                </c:pt>
                <c:pt idx="5">
                  <c:v>94.851715087890625</c:v>
                </c:pt>
                <c:pt idx="6">
                  <c:v>88.716163635253906</c:v>
                </c:pt>
                <c:pt idx="7">
                  <c:v>80.449378967285156</c:v>
                </c:pt>
                <c:pt idx="8">
                  <c:v>70.824882507324219</c:v>
                </c:pt>
                <c:pt idx="9">
                  <c:v>60.032329559326172</c:v>
                </c:pt>
                <c:pt idx="10">
                  <c:v>49.455486297607422</c:v>
                </c:pt>
                <c:pt idx="11">
                  <c:v>39.601356506347656</c:v>
                </c:pt>
                <c:pt idx="12">
                  <c:v>30.796417236328125</c:v>
                </c:pt>
                <c:pt idx="13">
                  <c:v>22.919048309326172</c:v>
                </c:pt>
                <c:pt idx="14">
                  <c:v>16.24860954284668</c:v>
                </c:pt>
                <c:pt idx="15">
                  <c:v>11.105916023254395</c:v>
                </c:pt>
                <c:pt idx="16">
                  <c:v>7.7944822311401367</c:v>
                </c:pt>
                <c:pt idx="17">
                  <c:v>5.6693844795227051</c:v>
                </c:pt>
                <c:pt idx="18">
                  <c:v>4.4186348915100098</c:v>
                </c:pt>
                <c:pt idx="19">
                  <c:v>3.7347564697265625</c:v>
                </c:pt>
                <c:pt idx="20">
                  <c:v>3.4150404930114746</c:v>
                </c:pt>
                <c:pt idx="21">
                  <c:v>3.2014389038085938</c:v>
                </c:pt>
                <c:pt idx="22">
                  <c:v>3.0906302928924561</c:v>
                </c:pt>
                <c:pt idx="23">
                  <c:v>2.9686543941497803</c:v>
                </c:pt>
                <c:pt idx="24">
                  <c:v>2.8818669319152832</c:v>
                </c:pt>
                <c:pt idx="25">
                  <c:v>2.8458545207977295</c:v>
                </c:pt>
                <c:pt idx="26">
                  <c:v>2.7772693634033203</c:v>
                </c:pt>
                <c:pt idx="27">
                  <c:v>2.7068796157836914</c:v>
                </c:pt>
                <c:pt idx="28">
                  <c:v>2.6658852100372314</c:v>
                </c:pt>
                <c:pt idx="29">
                  <c:v>2.601353645324707</c:v>
                </c:pt>
                <c:pt idx="30">
                  <c:v>2.5544619560241699</c:v>
                </c:pt>
                <c:pt idx="31">
                  <c:v>2.5650014877319336</c:v>
                </c:pt>
                <c:pt idx="32">
                  <c:v>2.6138284206390381</c:v>
                </c:pt>
                <c:pt idx="33">
                  <c:v>2.6370127201080322</c:v>
                </c:pt>
                <c:pt idx="34">
                  <c:v>2.5943839550018311</c:v>
                </c:pt>
                <c:pt idx="35">
                  <c:v>2.648676872253418</c:v>
                </c:pt>
                <c:pt idx="36">
                  <c:v>2.6939208507537842</c:v>
                </c:pt>
                <c:pt idx="37">
                  <c:v>2.6761763095855713</c:v>
                </c:pt>
                <c:pt idx="38">
                  <c:v>2.6778762340545654</c:v>
                </c:pt>
                <c:pt idx="39">
                  <c:v>2.6829497814178467</c:v>
                </c:pt>
                <c:pt idx="40">
                  <c:v>2.7364842891693115</c:v>
                </c:pt>
                <c:pt idx="41">
                  <c:v>2.7753341197967529</c:v>
                </c:pt>
                <c:pt idx="42">
                  <c:v>2.7352027893066406</c:v>
                </c:pt>
                <c:pt idx="43">
                  <c:v>2.7185566425323486</c:v>
                </c:pt>
                <c:pt idx="44">
                  <c:v>2.6888473033905029</c:v>
                </c:pt>
                <c:pt idx="45">
                  <c:v>2.6607725620269775</c:v>
                </c:pt>
                <c:pt idx="46">
                  <c:v>2.6671276092529297</c:v>
                </c:pt>
                <c:pt idx="47">
                  <c:v>2.7239441871643066</c:v>
                </c:pt>
                <c:pt idx="48">
                  <c:v>2.6698997020721436</c:v>
                </c:pt>
                <c:pt idx="49">
                  <c:v>2.5328469276428223</c:v>
                </c:pt>
                <c:pt idx="50">
                  <c:v>2.4479291439056396</c:v>
                </c:pt>
                <c:pt idx="51">
                  <c:v>2.4498775005340576</c:v>
                </c:pt>
                <c:pt idx="52">
                  <c:v>2.4301323890686035</c:v>
                </c:pt>
                <c:pt idx="53">
                  <c:v>2.3708705902099609</c:v>
                </c:pt>
                <c:pt idx="54">
                  <c:v>2.3250510692596436</c:v>
                </c:pt>
                <c:pt idx="55">
                  <c:v>2.3142762184143066</c:v>
                </c:pt>
                <c:pt idx="56">
                  <c:v>2.3446786403656006</c:v>
                </c:pt>
                <c:pt idx="57">
                  <c:v>2.3352897167205811</c:v>
                </c:pt>
                <c:pt idx="58">
                  <c:v>2.2757663726806641</c:v>
                </c:pt>
                <c:pt idx="59">
                  <c:v>2.2915494441986084</c:v>
                </c:pt>
                <c:pt idx="60">
                  <c:v>2.3146553039550781</c:v>
                </c:pt>
                <c:pt idx="61">
                  <c:v>2.2093517780303955</c:v>
                </c:pt>
                <c:pt idx="62">
                  <c:v>2.2024083137512207</c:v>
                </c:pt>
                <c:pt idx="63">
                  <c:v>2.2428793907165527</c:v>
                </c:pt>
                <c:pt idx="64">
                  <c:v>2.3090717792510986</c:v>
                </c:pt>
                <c:pt idx="65">
                  <c:v>2.2657108306884766</c:v>
                </c:pt>
                <c:pt idx="66">
                  <c:v>2.1661345958709717</c:v>
                </c:pt>
                <c:pt idx="67">
                  <c:v>2.1485600471496582</c:v>
                </c:pt>
                <c:pt idx="68">
                  <c:v>2.2562696933746338</c:v>
                </c:pt>
                <c:pt idx="69">
                  <c:v>2.267946720123291</c:v>
                </c:pt>
                <c:pt idx="70">
                  <c:v>2.2581527233123779</c:v>
                </c:pt>
                <c:pt idx="71">
                  <c:v>2.2784862518310547</c:v>
                </c:pt>
                <c:pt idx="72">
                  <c:v>2.313504695892334</c:v>
                </c:pt>
                <c:pt idx="73">
                  <c:v>2.3897004127502441</c:v>
                </c:pt>
                <c:pt idx="74">
                  <c:v>2.3855421543121338</c:v>
                </c:pt>
                <c:pt idx="75">
                  <c:v>2.2665083408355713</c:v>
                </c:pt>
                <c:pt idx="76">
                  <c:v>2.2285215854644775</c:v>
                </c:pt>
                <c:pt idx="77">
                  <c:v>2.2785124778747559</c:v>
                </c:pt>
                <c:pt idx="78">
                  <c:v>2.3266332149505615</c:v>
                </c:pt>
                <c:pt idx="79">
                  <c:v>2.3889942169189453</c:v>
                </c:pt>
                <c:pt idx="80">
                  <c:v>2.4272425174713135</c:v>
                </c:pt>
                <c:pt idx="81">
                  <c:v>2.4791293144226074</c:v>
                </c:pt>
                <c:pt idx="82">
                  <c:v>2.522202730178833</c:v>
                </c:pt>
                <c:pt idx="83">
                  <c:v>2.4562849998474121</c:v>
                </c:pt>
                <c:pt idx="84">
                  <c:v>2.3860783576965332</c:v>
                </c:pt>
                <c:pt idx="85">
                  <c:v>2.3729627132415771</c:v>
                </c:pt>
                <c:pt idx="86">
                  <c:v>2.4658567905426025</c:v>
                </c:pt>
                <c:pt idx="87">
                  <c:v>2.4655561447143555</c:v>
                </c:pt>
                <c:pt idx="88">
                  <c:v>2.4712181091308594</c:v>
                </c:pt>
                <c:pt idx="89">
                  <c:v>2.5508530139923096</c:v>
                </c:pt>
                <c:pt idx="90">
                  <c:v>2.4481253623962402</c:v>
                </c:pt>
                <c:pt idx="91">
                  <c:v>2.440371036529541</c:v>
                </c:pt>
                <c:pt idx="92">
                  <c:v>2.5864205360412598</c:v>
                </c:pt>
                <c:pt idx="93">
                  <c:v>2.523876428604126</c:v>
                </c:pt>
                <c:pt idx="94">
                  <c:v>2.3859736919403076</c:v>
                </c:pt>
                <c:pt idx="95">
                  <c:v>2.4161014556884766</c:v>
                </c:pt>
                <c:pt idx="96">
                  <c:v>2.3931918144226074</c:v>
                </c:pt>
                <c:pt idx="97">
                  <c:v>2.4039797782897949</c:v>
                </c:pt>
                <c:pt idx="98">
                  <c:v>2.4425549507141113</c:v>
                </c:pt>
                <c:pt idx="99">
                  <c:v>2.4891457557678223</c:v>
                </c:pt>
                <c:pt idx="100">
                  <c:v>2.5364296436309814</c:v>
                </c:pt>
                <c:pt idx="101">
                  <c:v>2.5058443546295166</c:v>
                </c:pt>
                <c:pt idx="102">
                  <c:v>2.5438570976257324</c:v>
                </c:pt>
                <c:pt idx="103">
                  <c:v>2.5113232135772705</c:v>
                </c:pt>
                <c:pt idx="104">
                  <c:v>2.4173698425292969</c:v>
                </c:pt>
                <c:pt idx="105">
                  <c:v>2.4142184257507324</c:v>
                </c:pt>
                <c:pt idx="106">
                  <c:v>2.4458763599395752</c:v>
                </c:pt>
                <c:pt idx="107">
                  <c:v>2.4620647430419922</c:v>
                </c:pt>
                <c:pt idx="108">
                  <c:v>2.4657261371612549</c:v>
                </c:pt>
                <c:pt idx="109">
                  <c:v>2.4577364921569824</c:v>
                </c:pt>
                <c:pt idx="110">
                  <c:v>2.4928333759307861</c:v>
                </c:pt>
                <c:pt idx="111">
                  <c:v>2.4600117206573486</c:v>
                </c:pt>
                <c:pt idx="112">
                  <c:v>2.3906941413879395</c:v>
                </c:pt>
                <c:pt idx="113">
                  <c:v>2.4602470397949219</c:v>
                </c:pt>
                <c:pt idx="114">
                  <c:v>2.4294261932373047</c:v>
                </c:pt>
                <c:pt idx="115">
                  <c:v>2.4025673866271973</c:v>
                </c:pt>
                <c:pt idx="116">
                  <c:v>2.5288586616516113</c:v>
                </c:pt>
                <c:pt idx="117">
                  <c:v>2.4919571876525879</c:v>
                </c:pt>
                <c:pt idx="118">
                  <c:v>2.4049603939056396</c:v>
                </c:pt>
                <c:pt idx="119">
                  <c:v>2.3025074005126953</c:v>
                </c:pt>
                <c:pt idx="120">
                  <c:v>2.196314811706543</c:v>
                </c:pt>
                <c:pt idx="121">
                  <c:v>2.3109941482543945</c:v>
                </c:pt>
                <c:pt idx="122">
                  <c:v>2.3269863128662109</c:v>
                </c:pt>
                <c:pt idx="123">
                  <c:v>2.3109679222106934</c:v>
                </c:pt>
                <c:pt idx="124">
                  <c:v>2.4173176288604736</c:v>
                </c:pt>
                <c:pt idx="125">
                  <c:v>2.4434440135955811</c:v>
                </c:pt>
                <c:pt idx="126">
                  <c:v>2.5430333614349365</c:v>
                </c:pt>
                <c:pt idx="127">
                  <c:v>2.6894750595092773</c:v>
                </c:pt>
                <c:pt idx="128">
                  <c:v>2.5924618244171143</c:v>
                </c:pt>
                <c:pt idx="129">
                  <c:v>2.4563503265380859</c:v>
                </c:pt>
                <c:pt idx="130">
                  <c:v>2.4352321624755859</c:v>
                </c:pt>
                <c:pt idx="131">
                  <c:v>2.4051303863525391</c:v>
                </c:pt>
                <c:pt idx="132">
                  <c:v>2.40911865234375</c:v>
                </c:pt>
                <c:pt idx="133">
                  <c:v>2.4130415916442871</c:v>
                </c:pt>
                <c:pt idx="134">
                  <c:v>2.3241357803344727</c:v>
                </c:pt>
                <c:pt idx="135">
                  <c:v>2.3170223236083984</c:v>
                </c:pt>
                <c:pt idx="136">
                  <c:v>2.1099064350128174</c:v>
                </c:pt>
                <c:pt idx="137">
                  <c:v>2</c:v>
                </c:pt>
                <c:pt idx="138">
                  <c:v>2.3821554183959961</c:v>
                </c:pt>
                <c:pt idx="139">
                  <c:v>2.478867769241333</c:v>
                </c:pt>
                <c:pt idx="140">
                  <c:v>2.3828091621398926</c:v>
                </c:pt>
                <c:pt idx="141">
                  <c:v>2.4378995895385742</c:v>
                </c:pt>
                <c:pt idx="142">
                  <c:v>2.3518967628479004</c:v>
                </c:pt>
                <c:pt idx="143">
                  <c:v>2.3009514808654785</c:v>
                </c:pt>
                <c:pt idx="144">
                  <c:v>2.3594286441802979</c:v>
                </c:pt>
                <c:pt idx="145">
                  <c:v>2.4148852825164795</c:v>
                </c:pt>
                <c:pt idx="146">
                  <c:v>2.4005537033081055</c:v>
                </c:pt>
                <c:pt idx="147">
                  <c:v>2.4450523853302002</c:v>
                </c:pt>
                <c:pt idx="148">
                  <c:v>2.4903357028961182</c:v>
                </c:pt>
                <c:pt idx="149">
                  <c:v>2.5022614002227783</c:v>
                </c:pt>
                <c:pt idx="150">
                  <c:v>2.5308723449707031</c:v>
                </c:pt>
                <c:pt idx="151">
                  <c:v>2.606374979019165</c:v>
                </c:pt>
                <c:pt idx="152">
                  <c:v>2.6778240203857422</c:v>
                </c:pt>
                <c:pt idx="153">
                  <c:v>2.5294861793518066</c:v>
                </c:pt>
                <c:pt idx="154">
                  <c:v>2.491225004196167</c:v>
                </c:pt>
                <c:pt idx="155">
                  <c:v>2.6552150249481201</c:v>
                </c:pt>
                <c:pt idx="156">
                  <c:v>2.5999674797058105</c:v>
                </c:pt>
                <c:pt idx="157">
                  <c:v>2.5090739727020264</c:v>
                </c:pt>
                <c:pt idx="158">
                  <c:v>2.4890542030334473</c:v>
                </c:pt>
                <c:pt idx="159">
                  <c:v>2.4279747009277344</c:v>
                </c:pt>
                <c:pt idx="160">
                  <c:v>2.3872683048248291</c:v>
                </c:pt>
                <c:pt idx="161">
                  <c:v>2.500535249710083</c:v>
                </c:pt>
                <c:pt idx="162">
                  <c:v>2.7436239719390869</c:v>
                </c:pt>
                <c:pt idx="163">
                  <c:v>2.5545144081115723</c:v>
                </c:pt>
                <c:pt idx="164">
                  <c:v>2.4342644214630127</c:v>
                </c:pt>
                <c:pt idx="165">
                  <c:v>2.6980659961700439</c:v>
                </c:pt>
                <c:pt idx="166">
                  <c:v>2.466484546661377</c:v>
                </c:pt>
                <c:pt idx="167">
                  <c:v>2.4914472103118896</c:v>
                </c:pt>
                <c:pt idx="168">
                  <c:v>2.4210312366485596</c:v>
                </c:pt>
                <c:pt idx="169">
                  <c:v>2.3754079341888428</c:v>
                </c:pt>
                <c:pt idx="170">
                  <c:v>2.6408703327178955</c:v>
                </c:pt>
                <c:pt idx="171">
                  <c:v>2.6077086925506592</c:v>
                </c:pt>
                <c:pt idx="172">
                  <c:v>2.6372480392456055</c:v>
                </c:pt>
                <c:pt idx="173">
                  <c:v>2.4059934616088867</c:v>
                </c:pt>
                <c:pt idx="174">
                  <c:v>2.5091133117675781</c:v>
                </c:pt>
                <c:pt idx="175">
                  <c:v>2.5793070793151855</c:v>
                </c:pt>
                <c:pt idx="176">
                  <c:v>2.3889026641845703</c:v>
                </c:pt>
                <c:pt idx="177">
                  <c:v>2.3885104656219482</c:v>
                </c:pt>
                <c:pt idx="178">
                  <c:v>2.5074527263641357</c:v>
                </c:pt>
                <c:pt idx="179">
                  <c:v>2.4975407123565674</c:v>
                </c:pt>
                <c:pt idx="180">
                  <c:v>2.4229927062988281</c:v>
                </c:pt>
                <c:pt idx="181">
                  <c:v>2.5736448764801025</c:v>
                </c:pt>
                <c:pt idx="182">
                  <c:v>2.5003130435943604</c:v>
                </c:pt>
                <c:pt idx="183">
                  <c:v>2.5233142375946045</c:v>
                </c:pt>
                <c:pt idx="184">
                  <c:v>2.6242501735687256</c:v>
                </c:pt>
                <c:pt idx="185">
                  <c:v>2.5935602188110352</c:v>
                </c:pt>
                <c:pt idx="186">
                  <c:v>2.5682182312011719</c:v>
                </c:pt>
                <c:pt idx="187">
                  <c:v>2.6494221687316895</c:v>
                </c:pt>
                <c:pt idx="188">
                  <c:v>2.498586893081665</c:v>
                </c:pt>
                <c:pt idx="189">
                  <c:v>2.3130078315734863</c:v>
                </c:pt>
                <c:pt idx="190">
                  <c:v>2.3261232376098633</c:v>
                </c:pt>
                <c:pt idx="191">
                  <c:v>2.3323476314544678</c:v>
                </c:pt>
                <c:pt idx="192">
                  <c:v>2.4909241199493408</c:v>
                </c:pt>
                <c:pt idx="193">
                  <c:v>2.4876420497894287</c:v>
                </c:pt>
                <c:pt idx="194">
                  <c:v>2.4176182746887207</c:v>
                </c:pt>
                <c:pt idx="195">
                  <c:v>2.3737342357635498</c:v>
                </c:pt>
                <c:pt idx="196">
                  <c:v>2.3365843296051025</c:v>
                </c:pt>
                <c:pt idx="197">
                  <c:v>2.3667514324188232</c:v>
                </c:pt>
                <c:pt idx="198">
                  <c:v>2.430419921875</c:v>
                </c:pt>
                <c:pt idx="199">
                  <c:v>2.3756563663482666</c:v>
                </c:pt>
                <c:pt idx="200">
                  <c:v>2.3941855430603027</c:v>
                </c:pt>
                <c:pt idx="201">
                  <c:v>2.5843281745910645</c:v>
                </c:pt>
                <c:pt idx="202">
                  <c:v>2.4368536472320557</c:v>
                </c:pt>
                <c:pt idx="203">
                  <c:v>2.3943164348602295</c:v>
                </c:pt>
                <c:pt idx="204">
                  <c:v>2.5217711925506592</c:v>
                </c:pt>
                <c:pt idx="205">
                  <c:v>2.4432218074798584</c:v>
                </c:pt>
                <c:pt idx="206">
                  <c:v>2.3970491886138916</c:v>
                </c:pt>
                <c:pt idx="207">
                  <c:v>2.4732449054718018</c:v>
                </c:pt>
                <c:pt idx="208">
                  <c:v>2.5588295459747314</c:v>
                </c:pt>
                <c:pt idx="209">
                  <c:v>2.5817391872406006</c:v>
                </c:pt>
                <c:pt idx="210">
                  <c:v>2.4271378517150879</c:v>
                </c:pt>
                <c:pt idx="211">
                  <c:v>2.4312176704406738</c:v>
                </c:pt>
                <c:pt idx="212">
                  <c:v>2.4390373229980469</c:v>
                </c:pt>
                <c:pt idx="213">
                  <c:v>2.3527467250823975</c:v>
                </c:pt>
                <c:pt idx="214">
                  <c:v>2.4555919170379639</c:v>
                </c:pt>
                <c:pt idx="215">
                  <c:v>2.4423587322235107</c:v>
                </c:pt>
                <c:pt idx="216">
                  <c:v>2.5625431537628174</c:v>
                </c:pt>
                <c:pt idx="217">
                  <c:v>2.4825291633605957</c:v>
                </c:pt>
                <c:pt idx="218">
                  <c:v>2.3752379417419434</c:v>
                </c:pt>
                <c:pt idx="219">
                  <c:v>2.4214365482330322</c:v>
                </c:pt>
                <c:pt idx="220">
                  <c:v>2.3379573822021484</c:v>
                </c:pt>
                <c:pt idx="221">
                  <c:v>2.2648868560791016</c:v>
                </c:pt>
                <c:pt idx="222">
                  <c:v>2.5175998210906982</c:v>
                </c:pt>
                <c:pt idx="223">
                  <c:v>2.6287486553192139</c:v>
                </c:pt>
                <c:pt idx="224">
                  <c:v>2.0378952026367188</c:v>
                </c:pt>
                <c:pt idx="225">
                  <c:v>2.0188038349151611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4033AC-05E8-4638-A063-20821727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28-454D-828E-D791140DA6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91CFD9-D5F2-4203-8C9D-9BE68DD3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28-454D-828E-D791140DA6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F75537-1515-40B9-A4FE-B2DA8DF2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28-454D-828E-D791140DA6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D6CDA8-8886-48E0-B052-B1623F56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28-454D-828E-D791140DA6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5190FC-1955-4DCC-8C4B-1F612303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28-454D-828E-D791140DA6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07F28E-0D02-425C-A4CB-3A2224A6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28-454D-828E-D791140DA6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946458-8870-4167-B3EE-5238DA33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28-454D-828E-D791140DA6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D086F4-2500-47B0-AA51-CCF64952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28-454D-828E-D791140DA6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84300A-BFC3-43CC-BC94-9711FD52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28-454D-828E-D791140DA6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B0E46B-C277-4733-950E-B1E089B9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28-454D-828E-D791140DA6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382666-E326-4765-937D-10AB23AC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28-454D-828E-D791140DA6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7EBEB3-E3FE-412B-9948-F9ECED69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28-454D-828E-D791140DA6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9A24E5-E661-4116-8990-9A75035BE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28-454D-828E-D791140DA6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BC7B15-58B6-4113-960F-E87F6FC9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28-454D-828E-D791140DA6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A3B02C-7C11-4427-A98A-5662DC8F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28-454D-828E-D791140DA6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058DF9-2F1C-4DD7-BAB7-A1F41414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28-454D-828E-D791140DA6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1CB43E-BD10-46FE-8777-196EAC9A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28-454D-828E-D791140DA6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52B168-42B1-4FDB-B8D0-4CB1AEBC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28-454D-828E-D791140DA6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13A7E2-99CE-4E80-8EC2-48834975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28-454D-828E-D791140DA6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FBD377-AC2A-40E1-B33C-7DC39E04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28-454D-828E-D791140DA6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A082D3-52AB-4AF3-BF13-52B01E2E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28-454D-828E-D791140DA6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A1CBD5-6670-46F9-9A86-B6E052FB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28-454D-828E-D791140DA6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72154F-6559-44A2-A1AA-EDC85F33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28-454D-828E-D791140DA6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AFE530-B3E4-4FA0-9B36-015279BD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28-454D-828E-D791140DA6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9BA48D-3E1E-47AD-A679-2DE12580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28-454D-828E-D791140DA6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2B0E12-0CE6-46A3-9667-CC03FFCB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28-454D-828E-D791140DA6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47F198-19AE-46C9-ABBB-28DF9264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28-454D-828E-D791140DA6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A94277-1BE3-47DB-851D-B050182A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28-454D-828E-D791140DA6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23E154-A35B-4995-80C9-1DF4FB4A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28-454D-828E-D791140DA6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E20103-7EF6-414E-B172-8129DDA0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28-454D-828E-D791140DA6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44AE45-2EAA-498F-B311-2E84F363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28-454D-828E-D791140DA6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688A35-7363-4059-ABD9-6E33DBC7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28-454D-828E-D791140DA6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3F2A0D-1E14-44F5-95DF-37FD3587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28-454D-828E-D791140DA6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684708-64A6-4797-80FC-4E07D100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28-454D-828E-D791140DA6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DC2EF7-23DD-4805-8577-672A1633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28-454D-828E-D791140DA6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390C33-1E21-404C-8BD3-97074886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28-454D-828E-D791140DA6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E32D10-70CD-4AB7-B208-A37F6068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28-454D-828E-D791140DA6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F51891-6417-4BE9-9905-3A32B806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28-454D-828E-D791140DA6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28C206-1722-43C9-B9D7-D8FBC53FF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28-454D-828E-D791140DA6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B621F2-6F90-43DF-96F5-D7DD8702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28-454D-828E-D791140DA6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463719-B08E-495D-B9FD-32FE14D4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28-454D-828E-D791140DA6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E5341C-95E7-440C-9F8F-886B11B2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28-454D-828E-D791140DA6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7398F9-8BC5-4AE9-BEBC-8409A6F4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28-454D-828E-D791140DA6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77287B-0F06-4C29-90ED-9D5A4E3A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28-454D-828E-D791140DA6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416ABB-1178-4354-A793-F8699693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28-454D-828E-D791140DA6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8607F2-71C3-4AB7-AA37-43946DC5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28-454D-828E-D791140DA6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6D3842-5BF7-43F3-80D2-B8D5A023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28-454D-828E-D791140DA6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927405-961F-400D-9839-F7C4F73B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28-454D-828E-D791140DA6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88B01F-8954-4673-93D1-A3C1A2C5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28-454D-828E-D791140DA6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90BF7C-B10F-4CDB-A056-FAB5EDFD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28-454D-828E-D791140DA6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656F2E-6C04-4901-B335-F350D9D3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28-454D-828E-D791140DA6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8BE6F0-16EE-4A2E-85A0-4D1DEC09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28-454D-828E-D791140DA6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6950D0-E1C1-4A37-A5B5-B1353D71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28-454D-828E-D791140DA6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FAF9B2-F11A-4E40-B49D-C6EFA812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28-454D-828E-D791140DA6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6F5A5A-5049-4710-A6BC-33C2B9F3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28-454D-828E-D791140DA6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D1DF6B-F87E-43FB-9FA7-8A2142B6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28-454D-828E-D791140DA6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1975B4-4BF4-480C-8D0E-BD60BB83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28-454D-828E-D791140DA6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D47DA9-02E1-4F4D-996B-136627BE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28-454D-828E-D791140DA6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3272A3-3F79-42C1-B531-9932EB18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28-454D-828E-D791140DA6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22D6C0-10ED-4B34-8D6E-5DC847C6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28-454D-828E-D791140DA6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517A74-B5FF-40C4-91BB-E40D7366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28-454D-828E-D791140DA6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6FD4AA-6755-4BC1-B32D-16165C6C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28-454D-828E-D791140DA6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D0EFE2-7FC7-429F-9342-19C75556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28-454D-828E-D791140DA6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7BC22F-A167-41E0-8A6D-65500923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28-454D-828E-D791140DA6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0F3D38-CD2C-4577-BB0C-1B3305FB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28-454D-828E-D791140DA6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59D397-CC41-4555-B69F-DE216094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28-454D-828E-D791140DA6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47D753-A5F2-4ACE-A86C-B0B001E2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28-454D-828E-D791140DA6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9C223D1-9145-4DE8-A766-C159A3BF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28-454D-828E-D791140DA6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8FFDB8-52B3-49F0-A487-5834BCE29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28-454D-828E-D791140DA6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AEBCF4-86D1-4DDF-B442-42060EDE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28-454D-828E-D791140DA6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563C32-D39B-4841-B570-F3A327AA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28-454D-828E-D791140DA6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19B0FE-C44E-4D96-A0F9-D30F8C0C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28-454D-828E-D791140DA6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706583-8B87-49B1-B0C0-E541233F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28-454D-828E-D791140DA6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9C9381-393F-41F4-A42F-ADFE5CA4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28-454D-828E-D791140DA6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0A6A67-0BED-434E-9233-E6B13B9E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28-454D-828E-D791140DA6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4AA52D-0EA9-4F9C-9B9D-3083E0AC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28-454D-828E-D791140DA6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A7D41D-9E2C-4094-B035-321E520D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28-454D-828E-D791140DA6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2607AE-B655-4845-833B-96444D7F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28-454D-828E-D791140DA6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6D53E1-E539-4BF2-8762-0A6956B1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28-454D-828E-D791140DA6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C52AEC-F039-45E8-B946-DE39D671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28-454D-828E-D791140DA6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42732E-F38B-42A5-A117-74758BF3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28-454D-828E-D791140DA6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585075-4E09-4019-9178-87CFEA82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28-454D-828E-D791140DA6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CA1141-77A7-4D30-9FC9-782E66FA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28-454D-828E-D791140DA6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7381F5-7330-4835-A53B-72496A1D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28-454D-828E-D791140DA6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7DA74E-042B-4227-B221-AD1CA648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28-454D-828E-D791140DA6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2CD340-7849-4811-B447-B32E40D4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28-454D-828E-D791140DA6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61CEAF-CE32-4C29-ACC0-D0674B21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28-454D-828E-D791140DA6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4BC408-4324-41BC-A637-DA4B17C0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28-454D-828E-D791140DA6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495FDA-B7A1-4C88-8B01-2D13246B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28-454D-828E-D791140DA6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BA8BBE-0E4F-41BB-BC68-8557DB8D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28-454D-828E-D791140DA6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887086-5423-453E-9D50-3A66C747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28-454D-828E-D791140DA6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AD20E0-AE79-486F-9DCD-BFBEB460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28-454D-828E-D791140DA6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DD8568-7CAA-444B-9074-A862D422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28-454D-828E-D791140DA6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A7196D-153B-4175-AA4B-9498AF31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28-454D-828E-D791140DA6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29100F-021B-4A58-BDB4-60CBA064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28-454D-828E-D791140DA6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A84CD3-E7F5-47C2-B499-80B2DA74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28-454D-828E-D791140DA6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923FBB-FF03-4AA9-BCAA-1A5BF3C8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28-454D-828E-D791140DA6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1A662D-51A8-47C7-91C2-52D9FAB0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28-454D-828E-D791140DA6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B00856-2875-4518-BBEB-6B4C5524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28-454D-828E-D791140DA6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542202-72C6-4C8A-BD80-5546FA83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28-454D-828E-D791140DA6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D33E4C-A862-4A2E-A18D-50BB7BB3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28-454D-828E-D791140DA6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827A75-2535-4FEA-AA54-A28DE637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28-454D-828E-D791140DA6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BF5562-B9DD-4A19-ABC1-574B4D80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28-454D-828E-D791140DA6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F5DDC9-34AB-41A5-A3D5-C777A1EF1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28-454D-828E-D791140DA6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9CAC16-A6BA-415A-94B7-F6FF07D8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28-454D-828E-D791140DA6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B50926-D050-4F62-850F-A51B8400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28-454D-828E-D791140DA6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BD320F-BB45-4D91-A269-81A41C04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28-454D-828E-D791140DA6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48FCDC-09E3-47A8-A4B6-F34B0B18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28-454D-828E-D791140DA6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09FDA1-9957-4184-8E06-74591F7D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28-454D-828E-D791140DA6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F24E92-32DF-46F9-A2F3-09D3B075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28-454D-828E-D791140DA6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83060B-C790-4B73-BD97-6F5BB78E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28-454D-828E-D791140DA6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0511FA-1609-4489-AB71-E743F42B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28-454D-828E-D791140DA6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433EF1-875C-4363-A0A3-D1A180B5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28-454D-828E-D791140DA6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F4F523-4FBF-4B08-BB56-586E828B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28-454D-828E-D791140DA6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E03AB5-4303-4F36-8538-2C63A7F0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28-454D-828E-D791140DA6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26DB18-F881-44C9-83BC-972B5F7B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28-454D-828E-D791140DA6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6A968B-FF27-47C7-803F-73915670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28-454D-828E-D791140DA6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A91680-F78F-43B2-90EC-70FF77FA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28-454D-828E-D791140DA6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5393D0-72B1-449B-8CC3-515C5397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28-454D-828E-D791140DA6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95B3B8-BE39-4D47-8347-50B9F4A8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28-454D-828E-D791140DA6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03D242-7B28-4AB3-8678-A8FC9D06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28-454D-828E-D791140DA6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788C26-28C1-4CEF-BD7A-C4A87EE1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28-454D-828E-D791140DA6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8442DC-5B84-4461-919E-9627BF7E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28-454D-828E-D791140DA6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1F6485-1BD9-449D-B8D6-0BBF7981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28-454D-828E-D791140DA6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24F441-31CA-40CA-AD67-F3F857A0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28-454D-828E-D791140DA6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7324C9-29B3-4D46-A262-EC53177B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28-454D-828E-D791140DA6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DDCD5B-5760-4365-A390-41F92019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28-454D-828E-D791140DA6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9C6D5C-ED72-4C16-9667-F651A5FC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28-454D-828E-D791140DA6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28E0CB-BFA9-49F4-BFC7-F2EEE428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28-454D-828E-D791140DA6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D900BF-5B47-4FDF-B302-133F5629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28-454D-828E-D791140DA6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63194D-39E9-4B6D-B666-BFDD4D95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28-454D-828E-D791140DA6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8553E9-2693-47CE-943C-AA10300B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28-454D-828E-D791140DA6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529469-8F84-4171-B11B-30874547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28-454D-828E-D791140DA6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04727B-22F1-4753-944C-CC05BE93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28-454D-828E-D791140DA6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0425A5-38B6-4C80-889B-1CC5CD3D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28-454D-828E-D791140DA6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2B08C6-AA5E-4957-AFD8-5E98D32E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28-454D-828E-D791140DA6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5D98E5-51B7-48BD-9BC5-86D02D8E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28-454D-828E-D791140DA6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461EF1-80F9-4CF1-8A10-1A261C42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28-454D-828E-D791140DA6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C6EEC3-A245-4356-B91C-828268D0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28-454D-828E-D791140DA6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417A51-F049-4F07-8EE0-F927189A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28-454D-828E-D791140DA6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89600F-D7DC-466D-929D-4780A619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28-454D-828E-D791140DA6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01BA7E-4625-479C-96A9-E8A9563A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28-454D-828E-D791140DA6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2BE56F-0ECB-4D12-BC0B-E69D95D1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28-454D-828E-D791140DA6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01767A-56B4-41FC-B1DF-44AD0543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28-454D-828E-D791140DA6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A79F098-4ADA-4DB0-9A65-02E5BC48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28-454D-828E-D791140DA6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288CF1-2897-45AC-90EB-5B3C91A3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28-454D-828E-D791140DA6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DB179A-3534-4426-BEF7-21C8107F7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28-454D-828E-D791140DA6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49504D-F66E-4702-ACD9-EB10885A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28-454D-828E-D791140DA6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8B7710-E6BB-4BF6-B7E8-14A8836B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28-454D-828E-D791140DA6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B7508F-B359-4AAB-BDDF-0CA3ECE4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28-454D-828E-D791140DA6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3DD6CD-A940-44BC-8816-CBA0D222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28-454D-828E-D791140DA6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3004A0-4E20-402E-93B9-D4199212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28-454D-828E-D791140DA6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E7BADD-A8D7-4F1E-A52C-54957DDA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28-454D-828E-D791140DA6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EEC81F-6026-43CE-A6FC-E7A2D866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28-454D-828E-D791140DA6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9A5A2C-301C-4684-8583-3F4E732E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28-454D-828E-D791140DA6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9C08DC-7528-4669-84DB-90EBE4EB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28-454D-828E-D791140DA6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320080-A153-446B-87C2-236030E3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28-454D-828E-D791140DA6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80C685-22EF-424A-86CF-39E7339B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28-454D-828E-D791140DA6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47F5A4-8D6E-47AB-8F78-899A0EE9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28-454D-828E-D791140DA6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A02ABB-E64C-4109-8751-6B9A1465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28-454D-828E-D791140DA6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319857-1DB2-45C0-A8E9-42183CDE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28-454D-828E-D791140DA6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302B6E-87B6-4723-9F38-8A642084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28-454D-828E-D791140DA6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D66EF7-6087-4F0D-9FCD-DEDDD862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28-454D-828E-D791140DA6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AFFB36-3A6B-4793-9107-51895ED6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28-454D-828E-D791140DA6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0D3D7F-1727-4C39-865C-3834A007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28-454D-828E-D791140DA6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58A1F4-0656-4518-B06A-15525CBC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28-454D-828E-D791140DA6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87CBBC-97AB-444B-A3CA-BA2A5D38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28-454D-828E-D791140DA6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8C936C-08E7-4C9D-B26F-6C413096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28-454D-828E-D791140DA6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D0FA4D-3501-4033-AD17-7BF63250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28-454D-828E-D791140DA6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F0CD34-D56C-4636-A585-AE9C816A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28-454D-828E-D791140DA6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C9B461-5813-4BC2-999D-EAB07A6F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28-454D-828E-D791140DA6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B03473-0E71-46F5-89C7-E9E9A334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28-454D-828E-D791140DA6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80EF20-EB33-4647-A1C7-2910138D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28-454D-828E-D791140DA6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F26A01-DD0F-43E6-8838-7CB3D5B8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28-454D-828E-D791140DA6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3D40B2-200C-4142-8CEF-1AB0D06F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28-454D-828E-D791140DA6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1EB1B3-8A10-49F6-890B-966BC69C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28-454D-828E-D791140DA6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ABC347-9B4E-4B0C-9C24-48DE8C7C5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28-454D-828E-D791140DA6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B440C6-0761-442E-BD25-FB539A3F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28-454D-828E-D791140DA6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03111F-FA5C-4614-A7F1-10498C81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28-454D-828E-D791140DA6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2B8538-1644-4C16-9C8F-AC516DCF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28-454D-828E-D791140DA6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21EFD6-BC88-448D-B87D-34B9CA36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28-454D-828E-D791140DA6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1947FA-7DA2-4A68-8257-EE7F998D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28-454D-828E-D791140DA6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DED608-49BE-4558-A13F-0D173D84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28-454D-828E-D791140DA6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36C5F69-8D80-40EF-8123-BFA70362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28-454D-828E-D791140DA6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D3B668-04F1-40CC-9D63-0D631259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28-454D-828E-D791140DA6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C36797-F328-425E-B3D7-F4BE0575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28-454D-828E-D791140DA6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5951E6-22A8-40EE-802F-E5B75598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28-454D-828E-D791140DA6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43CBEC-977F-4C69-96CC-97E95A87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28-454D-828E-D791140DA6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38C8F2-AAF7-48BE-AE2A-B4A1AB39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28-454D-828E-D791140DA6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289A7C-1BBC-43C0-B2BE-6582ABF7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28-454D-828E-D791140DA6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6C8D6B-E31C-4711-B6E6-47003504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28-454D-828E-D791140DA6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05AA2CA-D211-41A7-9868-CF9C232E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28-454D-828E-D791140DA6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C8AD63-29D5-4F04-93F9-6B5E622A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28-454D-828E-D791140DA6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7F5898-F96D-4FB9-B866-0C186D11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28-454D-828E-D791140DA6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9B5E23-BE45-43A4-99A9-F91A8884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28-454D-828E-D791140DA6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C510D2-0D30-426C-A81A-9A48CBB8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28-454D-828E-D791140DA6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2564BD-F625-4310-A899-55D7E5FB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28-454D-828E-D791140DA6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2FF05C-F83B-4E6D-967C-2738FF2E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28-454D-828E-D791140DA6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AEA7C2-D583-438B-BB73-457E283D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28-454D-828E-D791140DA6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52ABD2-1B8B-455F-AEE3-6F80E2DD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28-454D-828E-D791140DA6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F19411-AD52-4EE5-8F20-3B9325C5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28-454D-828E-D791140DA6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449188-72BA-424D-BDA7-BE8AE21A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28-454D-828E-D791140DA6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A8CCF6-0105-45FB-B22E-AD46D3DC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28-454D-828E-D791140DA6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03F276-D641-4E7A-BD6E-551FA60F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28-454D-828E-D791140DA6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FF3DAA-97D6-4E8B-B0EF-3CF68390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28-454D-828E-D791140DA6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A1F54B-B9C0-48C7-8BA7-487FAD01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28-454D-828E-D791140DA6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F736ED-2546-4EAC-9ED8-9DF08BA9E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28-454D-828E-D791140DA6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B564AD-0CB8-464A-B0FB-F16D2F3E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28-454D-828E-D791140DA6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F58E0C-38D9-478A-A1B8-A15E3112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28-454D-828E-D791140DA6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69A2CB-93F9-48EC-9BBD-58E09FE6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28-454D-828E-D791140DA6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0F5CCE-2D02-41D6-9D2F-CE7F709C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28-454D-828E-D791140DA6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538396-F117-4971-BCFB-563DF4CD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28-454D-828E-D791140DA6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73E45D-64AA-4397-A284-638C7783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28-454D-828E-D791140DA6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57A60F-700C-4291-B65E-50C1F6E0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28-454D-828E-D791140DA6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130ADC-BE1D-44BF-8870-58F7570B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28-454D-828E-D791140DA6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78E68F-C541-4258-A3D5-4D60D197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28-454D-828E-D791140DA6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EC4E3E-DB55-410C-B47A-050507E0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28-454D-828E-D791140DA6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06579C-38C8-474E-88D0-DF6197B8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28-454D-828E-D791140DA6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CFCC55-4F50-483B-B8A0-DA0C24AE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28-454D-828E-D791140DA6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A72D9A-712B-48DB-B270-F49C582A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28-454D-828E-D791140DA6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B2C8D8-A4EC-46F2-9623-522B1745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28-454D-828E-D791140DA6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210C5F-B2A1-4F4F-8666-BB47EA52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28-454D-828E-D791140DA6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8168F6-5ED1-4801-A311-4746A2D0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28-454D-828E-D791140DA6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9743AF-6B13-499D-8A60-01103597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28-454D-828E-D791140DA6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4116FA-A4EC-4A05-A509-A81D00A2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28-454D-828E-D791140DA6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17AF62-7861-4F07-BC85-7B31BA7F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28-454D-828E-D791140DA6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28-454D-828E-D791140DA6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28-454D-828E-D791140DA6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28-454D-828E-D791140DA6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28-454D-828E-D791140DA6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28-454D-828E-D791140DA6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28-454D-828E-D791140DA6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28-454D-828E-D791140DA6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28-454D-828E-D791140DA6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28-454D-828E-D791140DA6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28-454D-828E-D791140DA6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28-454D-828E-D791140DA6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28-454D-828E-D791140DA6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28-454D-828E-D791140DA6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28-454D-828E-D791140DA6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28-454D-828E-D791140DA6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28-454D-828E-D791140DA6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28-454D-828E-D791140DA6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28-454D-828E-D791140DA6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28-454D-828E-D791140DA6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28-454D-828E-D791140DA6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28-454D-828E-D791140DA6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28-454D-828E-D791140DA6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28-454D-828E-D791140DA6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28-454D-828E-D791140DA6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28-454D-828E-D791140DA6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28-454D-828E-D791140DA6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28-454D-828E-D791140DA6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28-454D-828E-D791140DA6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28-454D-828E-D791140DA6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28-454D-828E-D791140DA6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28-454D-828E-D791140DA6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28-454D-828E-D791140DA6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28-454D-828E-D791140DA6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28-454D-828E-D791140DA6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28-454D-828E-D791140DA6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28-454D-828E-D791140DA6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28-454D-828E-D791140DA6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28-454D-828E-D791140DA6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28-454D-828E-D791140DA6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28-454D-828E-D791140DA6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28-454D-828E-D791140DA6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28-454D-828E-D791140DA6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28-454D-828E-D791140DA6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28-454D-828E-D791140DA6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28-454D-828E-D791140DA6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28-454D-828E-D791140DA6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28-454D-828E-D791140DA6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28-454D-828E-D791140DA6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28-454D-828E-D791140DA6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28-454D-828E-D791140DA6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28-454D-828E-D791140DA6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28-454D-828E-D791140DA6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28-454D-828E-D791140DA6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28-454D-828E-D791140DA6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28-454D-828E-D791140DA6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28-454D-828E-D791140DA6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28-454D-828E-D791140DA6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28-454D-828E-D791140DA6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28-454D-828E-D791140DA6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28-454D-828E-D791140DA6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28-454D-828E-D791140DA6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28-454D-828E-D791140DA6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28-454D-828E-D791140DA6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28-454D-828E-D791140DA6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28-454D-828E-D791140DA6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28-454D-828E-D791140DA6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28-454D-828E-D791140DA6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28-454D-828E-D791140DA6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28-454D-828E-D791140DA6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28-454D-828E-D791140DA6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28-454D-828E-D791140DA6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28-454D-828E-D791140DA6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28-454D-828E-D791140DA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96.693702697753906</c:v>
                </c:pt>
                <c:pt idx="2">
                  <c:v>92.164360046386719</c:v>
                </c:pt>
                <c:pt idx="3">
                  <c:v>86.425712585449219</c:v>
                </c:pt>
                <c:pt idx="4">
                  <c:v>79.777000427246094</c:v>
                </c:pt>
                <c:pt idx="5">
                  <c:v>72.417587280273438</c:v>
                </c:pt>
                <c:pt idx="6">
                  <c:v>64.030006408691406</c:v>
                </c:pt>
                <c:pt idx="7">
                  <c:v>55.662822723388672</c:v>
                </c:pt>
                <c:pt idx="8">
                  <c:v>47.988533020019531</c:v>
                </c:pt>
                <c:pt idx="9">
                  <c:v>40.670379638671875</c:v>
                </c:pt>
                <c:pt idx="10">
                  <c:v>34.255241394042969</c:v>
                </c:pt>
                <c:pt idx="11">
                  <c:v>28.660541534423828</c:v>
                </c:pt>
                <c:pt idx="12">
                  <c:v>23.793655395507813</c:v>
                </c:pt>
                <c:pt idx="13">
                  <c:v>19.463352203369141</c:v>
                </c:pt>
                <c:pt idx="14">
                  <c:v>15.802859306335449</c:v>
                </c:pt>
                <c:pt idx="15">
                  <c:v>12.909074783325195</c:v>
                </c:pt>
                <c:pt idx="16">
                  <c:v>10.928271293640137</c:v>
                </c:pt>
                <c:pt idx="17">
                  <c:v>9.6451301574707031</c:v>
                </c:pt>
                <c:pt idx="18">
                  <c:v>8.8547372817993164</c:v>
                </c:pt>
                <c:pt idx="19">
                  <c:v>8.4048118591308594</c:v>
                </c:pt>
                <c:pt idx="20">
                  <c:v>8.2535610198974609</c:v>
                </c:pt>
                <c:pt idx="21">
                  <c:v>8.2711811065673828</c:v>
                </c:pt>
                <c:pt idx="22">
                  <c:v>8.3345508575439453</c:v>
                </c:pt>
                <c:pt idx="23">
                  <c:v>8.5442943572998047</c:v>
                </c:pt>
                <c:pt idx="24">
                  <c:v>8.9747409820556641</c:v>
                </c:pt>
                <c:pt idx="25">
                  <c:v>9.5258445739746094</c:v>
                </c:pt>
                <c:pt idx="26">
                  <c:v>10.271389961242676</c:v>
                </c:pt>
                <c:pt idx="27">
                  <c:v>11.047364234924316</c:v>
                </c:pt>
                <c:pt idx="28">
                  <c:v>12.031002998352051</c:v>
                </c:pt>
                <c:pt idx="29">
                  <c:v>13.350369453430176</c:v>
                </c:pt>
                <c:pt idx="30">
                  <c:v>14.848030090332031</c:v>
                </c:pt>
                <c:pt idx="31">
                  <c:v>16.316770553588867</c:v>
                </c:pt>
                <c:pt idx="32">
                  <c:v>17.911155700683594</c:v>
                </c:pt>
                <c:pt idx="33">
                  <c:v>19.932123184204102</c:v>
                </c:pt>
                <c:pt idx="34">
                  <c:v>22.349279403686523</c:v>
                </c:pt>
                <c:pt idx="35">
                  <c:v>24.809268951416016</c:v>
                </c:pt>
                <c:pt idx="36">
                  <c:v>26.669277191162109</c:v>
                </c:pt>
                <c:pt idx="37">
                  <c:v>28.066211700439453</c:v>
                </c:pt>
                <c:pt idx="38">
                  <c:v>29.958755493164063</c:v>
                </c:pt>
                <c:pt idx="39">
                  <c:v>32.910030364990234</c:v>
                </c:pt>
                <c:pt idx="40">
                  <c:v>35.723846435546875</c:v>
                </c:pt>
                <c:pt idx="41">
                  <c:v>36.636295318603516</c:v>
                </c:pt>
                <c:pt idx="42">
                  <c:v>35.681549072265625</c:v>
                </c:pt>
                <c:pt idx="43">
                  <c:v>34.987491607666016</c:v>
                </c:pt>
                <c:pt idx="44">
                  <c:v>36.100749969482422</c:v>
                </c:pt>
                <c:pt idx="45">
                  <c:v>37.989154815673828</c:v>
                </c:pt>
                <c:pt idx="46">
                  <c:v>38.015617370605469</c:v>
                </c:pt>
                <c:pt idx="47">
                  <c:v>34.823940277099609</c:v>
                </c:pt>
                <c:pt idx="48">
                  <c:v>29.835697174072266</c:v>
                </c:pt>
                <c:pt idx="49">
                  <c:v>25.904960632324219</c:v>
                </c:pt>
                <c:pt idx="50">
                  <c:v>24.330947875976563</c:v>
                </c:pt>
                <c:pt idx="51">
                  <c:v>24.102092742919922</c:v>
                </c:pt>
                <c:pt idx="52">
                  <c:v>23.23051643371582</c:v>
                </c:pt>
                <c:pt idx="53">
                  <c:v>20.177356719970703</c:v>
                </c:pt>
                <c:pt idx="54">
                  <c:v>15.164444923400879</c:v>
                </c:pt>
                <c:pt idx="55">
                  <c:v>10.281208038330078</c:v>
                </c:pt>
                <c:pt idx="56">
                  <c:v>6.8288116455078125</c:v>
                </c:pt>
                <c:pt idx="57">
                  <c:v>4.9370307922363281</c:v>
                </c:pt>
                <c:pt idx="58">
                  <c:v>3.953272819519043</c:v>
                </c:pt>
                <c:pt idx="59">
                  <c:v>3.4632937908172607</c:v>
                </c:pt>
                <c:pt idx="60">
                  <c:v>3.1699192523956299</c:v>
                </c:pt>
                <c:pt idx="61">
                  <c:v>2.9904935359954834</c:v>
                </c:pt>
                <c:pt idx="62">
                  <c:v>2.8561544418334961</c:v>
                </c:pt>
                <c:pt idx="63">
                  <c:v>2.7481954097747803</c:v>
                </c:pt>
                <c:pt idx="64">
                  <c:v>2.7426562309265137</c:v>
                </c:pt>
                <c:pt idx="65">
                  <c:v>2.7087492942810059</c:v>
                </c:pt>
                <c:pt idx="66">
                  <c:v>2.6647396087646484</c:v>
                </c:pt>
                <c:pt idx="67">
                  <c:v>2.6813938617706299</c:v>
                </c:pt>
                <c:pt idx="68">
                  <c:v>2.7107460498809814</c:v>
                </c:pt>
                <c:pt idx="69">
                  <c:v>2.6624484062194824</c:v>
                </c:pt>
                <c:pt idx="70">
                  <c:v>2.5888655185699463</c:v>
                </c:pt>
                <c:pt idx="71">
                  <c:v>2.6397671699523926</c:v>
                </c:pt>
                <c:pt idx="72">
                  <c:v>2.6741340160369873</c:v>
                </c:pt>
                <c:pt idx="73">
                  <c:v>2.6755325794219971</c:v>
                </c:pt>
                <c:pt idx="74">
                  <c:v>2.712742805480957</c:v>
                </c:pt>
                <c:pt idx="75">
                  <c:v>2.7162761688232422</c:v>
                </c:pt>
                <c:pt idx="76">
                  <c:v>2.6819367408752441</c:v>
                </c:pt>
                <c:pt idx="77">
                  <c:v>2.6052346229553223</c:v>
                </c:pt>
                <c:pt idx="78">
                  <c:v>2.5876233577728271</c:v>
                </c:pt>
                <c:pt idx="79">
                  <c:v>2.6869330406188965</c:v>
                </c:pt>
                <c:pt idx="80">
                  <c:v>2.7188892364501953</c:v>
                </c:pt>
                <c:pt idx="81">
                  <c:v>2.660893440246582</c:v>
                </c:pt>
                <c:pt idx="82">
                  <c:v>2.6760847568511963</c:v>
                </c:pt>
                <c:pt idx="83">
                  <c:v>2.6776857376098633</c:v>
                </c:pt>
                <c:pt idx="84">
                  <c:v>2.7155399322509766</c:v>
                </c:pt>
                <c:pt idx="85">
                  <c:v>2.7650153636932373</c:v>
                </c:pt>
                <c:pt idx="86">
                  <c:v>2.7199013233184814</c:v>
                </c:pt>
                <c:pt idx="87">
                  <c:v>2.726931095123291</c:v>
                </c:pt>
                <c:pt idx="88">
                  <c:v>2.7032101154327393</c:v>
                </c:pt>
                <c:pt idx="89">
                  <c:v>2.7285783290863037</c:v>
                </c:pt>
                <c:pt idx="90">
                  <c:v>2.6476895809173584</c:v>
                </c:pt>
                <c:pt idx="91">
                  <c:v>2.6094489097595215</c:v>
                </c:pt>
                <c:pt idx="92">
                  <c:v>2.7747595310211182</c:v>
                </c:pt>
                <c:pt idx="93">
                  <c:v>2.7501368522644043</c:v>
                </c:pt>
                <c:pt idx="94">
                  <c:v>2.6051058769226074</c:v>
                </c:pt>
                <c:pt idx="95">
                  <c:v>2.6220822334289551</c:v>
                </c:pt>
                <c:pt idx="96">
                  <c:v>2.6977262496948242</c:v>
                </c:pt>
                <c:pt idx="97">
                  <c:v>2.6643714904785156</c:v>
                </c:pt>
                <c:pt idx="98">
                  <c:v>2.6232233047485352</c:v>
                </c:pt>
                <c:pt idx="99">
                  <c:v>2.6855528354644775</c:v>
                </c:pt>
                <c:pt idx="100">
                  <c:v>2.7067804336547852</c:v>
                </c:pt>
                <c:pt idx="101">
                  <c:v>2.6554737091064453</c:v>
                </c:pt>
                <c:pt idx="102">
                  <c:v>2.6792316436767578</c:v>
                </c:pt>
                <c:pt idx="103">
                  <c:v>2.6737475395202637</c:v>
                </c:pt>
                <c:pt idx="104">
                  <c:v>2.643843412399292</c:v>
                </c:pt>
                <c:pt idx="105">
                  <c:v>2.6558787822723389</c:v>
                </c:pt>
                <c:pt idx="106">
                  <c:v>2.6745114326477051</c:v>
                </c:pt>
                <c:pt idx="107">
                  <c:v>2.7004590034484863</c:v>
                </c:pt>
                <c:pt idx="108">
                  <c:v>2.6645922660827637</c:v>
                </c:pt>
                <c:pt idx="109">
                  <c:v>2.6459228992462158</c:v>
                </c:pt>
                <c:pt idx="110">
                  <c:v>2.7076268196105957</c:v>
                </c:pt>
                <c:pt idx="111">
                  <c:v>2.7392332553863525</c:v>
                </c:pt>
                <c:pt idx="112">
                  <c:v>2.6637642383575439</c:v>
                </c:pt>
                <c:pt idx="113">
                  <c:v>2.5860774517059326</c:v>
                </c:pt>
                <c:pt idx="114">
                  <c:v>2.5732693672180176</c:v>
                </c:pt>
                <c:pt idx="115">
                  <c:v>2.6264619827270508</c:v>
                </c:pt>
                <c:pt idx="116">
                  <c:v>2.6852860450744629</c:v>
                </c:pt>
                <c:pt idx="117">
                  <c:v>2.6115467548370361</c:v>
                </c:pt>
                <c:pt idx="118">
                  <c:v>2.6323602199554443</c:v>
                </c:pt>
                <c:pt idx="119">
                  <c:v>2.7453799247741699</c:v>
                </c:pt>
                <c:pt idx="120">
                  <c:v>2.6742630004882813</c:v>
                </c:pt>
                <c:pt idx="121">
                  <c:v>2.6512413024902344</c:v>
                </c:pt>
                <c:pt idx="122">
                  <c:v>2.6996400356292725</c:v>
                </c:pt>
                <c:pt idx="123">
                  <c:v>2.6881752014160156</c:v>
                </c:pt>
                <c:pt idx="124">
                  <c:v>2.6437973976135254</c:v>
                </c:pt>
                <c:pt idx="125">
                  <c:v>2.6182820796966553</c:v>
                </c:pt>
                <c:pt idx="126">
                  <c:v>2.632047176361084</c:v>
                </c:pt>
                <c:pt idx="127">
                  <c:v>2.614417552947998</c:v>
                </c:pt>
                <c:pt idx="128">
                  <c:v>2.6127245426177979</c:v>
                </c:pt>
                <c:pt idx="129">
                  <c:v>2.6452052593231201</c:v>
                </c:pt>
                <c:pt idx="130">
                  <c:v>2.6462724208831787</c:v>
                </c:pt>
                <c:pt idx="131">
                  <c:v>2.7120711803436279</c:v>
                </c:pt>
                <c:pt idx="132">
                  <c:v>2.7774648666381836</c:v>
                </c:pt>
                <c:pt idx="133">
                  <c:v>2.7104425430297852</c:v>
                </c:pt>
                <c:pt idx="134">
                  <c:v>2.663865327835083</c:v>
                </c:pt>
                <c:pt idx="135">
                  <c:v>2.7065503597259521</c:v>
                </c:pt>
                <c:pt idx="136">
                  <c:v>2.2855627536773682</c:v>
                </c:pt>
                <c:pt idx="137">
                  <c:v>2</c:v>
                </c:pt>
                <c:pt idx="138">
                  <c:v>2.4398503303527832</c:v>
                </c:pt>
                <c:pt idx="139">
                  <c:v>2.6943585872650146</c:v>
                </c:pt>
                <c:pt idx="140">
                  <c:v>2.6356542110443115</c:v>
                </c:pt>
                <c:pt idx="141">
                  <c:v>2.6960515975952148</c:v>
                </c:pt>
                <c:pt idx="142">
                  <c:v>2.6927759647369385</c:v>
                </c:pt>
                <c:pt idx="143">
                  <c:v>2.6335103511810303</c:v>
                </c:pt>
                <c:pt idx="144">
                  <c:v>2.6742813587188721</c:v>
                </c:pt>
                <c:pt idx="145">
                  <c:v>2.706568717956543</c:v>
                </c:pt>
                <c:pt idx="146">
                  <c:v>2.6467142105102539</c:v>
                </c:pt>
                <c:pt idx="147">
                  <c:v>2.5744011402130127</c:v>
                </c:pt>
                <c:pt idx="148">
                  <c:v>2.6242630481719971</c:v>
                </c:pt>
                <c:pt idx="149">
                  <c:v>2.7489407062530518</c:v>
                </c:pt>
                <c:pt idx="150">
                  <c:v>2.6979563236236572</c:v>
                </c:pt>
                <c:pt idx="151">
                  <c:v>2.6481771469116211</c:v>
                </c:pt>
                <c:pt idx="152">
                  <c:v>2.6906044483184814</c:v>
                </c:pt>
                <c:pt idx="153">
                  <c:v>2.6912944316864014</c:v>
                </c:pt>
                <c:pt idx="154">
                  <c:v>2.6430244445800781</c:v>
                </c:pt>
                <c:pt idx="155">
                  <c:v>2.6128625869750977</c:v>
                </c:pt>
                <c:pt idx="156">
                  <c:v>2.6775476932525635</c:v>
                </c:pt>
                <c:pt idx="157">
                  <c:v>2.701066255569458</c:v>
                </c:pt>
                <c:pt idx="158">
                  <c:v>2.715034008026123</c:v>
                </c:pt>
                <c:pt idx="159">
                  <c:v>2.718355655670166</c:v>
                </c:pt>
                <c:pt idx="160">
                  <c:v>2.6452052593231201</c:v>
                </c:pt>
                <c:pt idx="161">
                  <c:v>2.6629452705383301</c:v>
                </c:pt>
                <c:pt idx="162">
                  <c:v>2.6823325157165527</c:v>
                </c:pt>
                <c:pt idx="163">
                  <c:v>2.6070473194122314</c:v>
                </c:pt>
                <c:pt idx="164">
                  <c:v>2.6994929313659668</c:v>
                </c:pt>
                <c:pt idx="165">
                  <c:v>2.7132673263549805</c:v>
                </c:pt>
                <c:pt idx="166">
                  <c:v>2.6007444858551025</c:v>
                </c:pt>
                <c:pt idx="167">
                  <c:v>2.5759284496307373</c:v>
                </c:pt>
                <c:pt idx="168">
                  <c:v>2.524907112121582</c:v>
                </c:pt>
                <c:pt idx="169">
                  <c:v>2.5732877254486084</c:v>
                </c:pt>
                <c:pt idx="170">
                  <c:v>2.6340622901916504</c:v>
                </c:pt>
                <c:pt idx="171">
                  <c:v>2.6353690624237061</c:v>
                </c:pt>
                <c:pt idx="172">
                  <c:v>2.5804095268249512</c:v>
                </c:pt>
                <c:pt idx="173">
                  <c:v>2.6622920036315918</c:v>
                </c:pt>
                <c:pt idx="174">
                  <c:v>2.6760571002960205</c:v>
                </c:pt>
                <c:pt idx="175">
                  <c:v>2.6339428424835205</c:v>
                </c:pt>
                <c:pt idx="176">
                  <c:v>2.5629823207855225</c:v>
                </c:pt>
                <c:pt idx="177">
                  <c:v>2.4680798053741455</c:v>
                </c:pt>
                <c:pt idx="178">
                  <c:v>2.4959230422973633</c:v>
                </c:pt>
                <c:pt idx="179">
                  <c:v>2.6401536464691162</c:v>
                </c:pt>
                <c:pt idx="180">
                  <c:v>2.7468795776367188</c:v>
                </c:pt>
                <c:pt idx="181">
                  <c:v>2.7555196285247803</c:v>
                </c:pt>
                <c:pt idx="182">
                  <c:v>2.6745204925537109</c:v>
                </c:pt>
                <c:pt idx="183">
                  <c:v>2.5707204341888428</c:v>
                </c:pt>
                <c:pt idx="184">
                  <c:v>2.4887185096740723</c:v>
                </c:pt>
                <c:pt idx="185">
                  <c:v>2.5144820213317871</c:v>
                </c:pt>
                <c:pt idx="186">
                  <c:v>2.684927225112915</c:v>
                </c:pt>
                <c:pt idx="187">
                  <c:v>2.6970729827880859</c:v>
                </c:pt>
                <c:pt idx="188">
                  <c:v>2.5519039630889893</c:v>
                </c:pt>
                <c:pt idx="189">
                  <c:v>2.5942115783691406</c:v>
                </c:pt>
                <c:pt idx="190">
                  <c:v>2.6604242324829102</c:v>
                </c:pt>
                <c:pt idx="191">
                  <c:v>2.7111785411834717</c:v>
                </c:pt>
                <c:pt idx="192">
                  <c:v>2.710801362991333</c:v>
                </c:pt>
                <c:pt idx="193">
                  <c:v>2.6483979225158691</c:v>
                </c:pt>
                <c:pt idx="194">
                  <c:v>2.6476619243621826</c:v>
                </c:pt>
                <c:pt idx="195">
                  <c:v>2.6727077960968018</c:v>
                </c:pt>
                <c:pt idx="196">
                  <c:v>2.7014710903167725</c:v>
                </c:pt>
                <c:pt idx="197">
                  <c:v>2.6757626533508301</c:v>
                </c:pt>
                <c:pt idx="198">
                  <c:v>2.5969994068145752</c:v>
                </c:pt>
                <c:pt idx="199">
                  <c:v>2.6328384876251221</c:v>
                </c:pt>
                <c:pt idx="200">
                  <c:v>2.6540660858154297</c:v>
                </c:pt>
                <c:pt idx="201">
                  <c:v>2.6140310764312744</c:v>
                </c:pt>
                <c:pt idx="202">
                  <c:v>2.6265079975128174</c:v>
                </c:pt>
                <c:pt idx="203">
                  <c:v>2.6623196601867676</c:v>
                </c:pt>
                <c:pt idx="204">
                  <c:v>2.6679139137268066</c:v>
                </c:pt>
                <c:pt idx="205">
                  <c:v>2.6558141708374023</c:v>
                </c:pt>
                <c:pt idx="206">
                  <c:v>2.5905585289001465</c:v>
                </c:pt>
                <c:pt idx="207">
                  <c:v>2.5278239250183105</c:v>
                </c:pt>
                <c:pt idx="208">
                  <c:v>2.6038544178009033</c:v>
                </c:pt>
                <c:pt idx="209">
                  <c:v>2.6944689750671387</c:v>
                </c:pt>
                <c:pt idx="210">
                  <c:v>2.6949934959411621</c:v>
                </c:pt>
                <c:pt idx="211">
                  <c:v>2.619450569152832</c:v>
                </c:pt>
                <c:pt idx="212">
                  <c:v>2.6370620727539063</c:v>
                </c:pt>
                <c:pt idx="213">
                  <c:v>2.5545263290405273</c:v>
                </c:pt>
                <c:pt idx="214">
                  <c:v>2.6705362796783447</c:v>
                </c:pt>
                <c:pt idx="215">
                  <c:v>2.7693216800689697</c:v>
                </c:pt>
                <c:pt idx="216">
                  <c:v>2.6459136009216309</c:v>
                </c:pt>
                <c:pt idx="217">
                  <c:v>2.7401812076568604</c:v>
                </c:pt>
                <c:pt idx="218">
                  <c:v>2.7463643550872803</c:v>
                </c:pt>
                <c:pt idx="219">
                  <c:v>2.7519311904907227</c:v>
                </c:pt>
                <c:pt idx="220">
                  <c:v>2.880767822265625</c:v>
                </c:pt>
                <c:pt idx="221">
                  <c:v>2.6782469749450684</c:v>
                </c:pt>
                <c:pt idx="222">
                  <c:v>2.4491620063781738</c:v>
                </c:pt>
                <c:pt idx="223">
                  <c:v>2.8284308910369873</c:v>
                </c:pt>
                <c:pt idx="224">
                  <c:v>2.8032193183898926</c:v>
                </c:pt>
                <c:pt idx="225">
                  <c:v>2.5011494159698486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16.932822817237422</c:v>
                </c:pt>
                <c:pt idx="1">
                  <c:v>17.506842184611326</c:v>
                </c:pt>
                <c:pt idx="2">
                  <c:v>16.985762679841081</c:v>
                </c:pt>
                <c:pt idx="3">
                  <c:v>15.614620238406445</c:v>
                </c:pt>
                <c:pt idx="4">
                  <c:v>14.612544267694428</c:v>
                </c:pt>
                <c:pt idx="5">
                  <c:v>13.877436461255126</c:v>
                </c:pt>
                <c:pt idx="6">
                  <c:v>13.524251949313607</c:v>
                </c:pt>
                <c:pt idx="7">
                  <c:v>13.112833588508069</c:v>
                </c:pt>
                <c:pt idx="8">
                  <c:v>12.730154010258802</c:v>
                </c:pt>
                <c:pt idx="9">
                  <c:v>12.477555237264225</c:v>
                </c:pt>
                <c:pt idx="10">
                  <c:v>12.34520558075509</c:v>
                </c:pt>
                <c:pt idx="11">
                  <c:v>12.237813288044823</c:v>
                </c:pt>
                <c:pt idx="12">
                  <c:v>12.147815521618611</c:v>
                </c:pt>
                <c:pt idx="13">
                  <c:v>12.110001334044572</c:v>
                </c:pt>
                <c:pt idx="14">
                  <c:v>12.012440730103553</c:v>
                </c:pt>
                <c:pt idx="15">
                  <c:v>11.804462698446342</c:v>
                </c:pt>
                <c:pt idx="16">
                  <c:v>11.645643110635381</c:v>
                </c:pt>
                <c:pt idx="17">
                  <c:v>11.487579806575901</c:v>
                </c:pt>
                <c:pt idx="18">
                  <c:v>11.305315422469036</c:v>
                </c:pt>
                <c:pt idx="19">
                  <c:v>11.184310022232113</c:v>
                </c:pt>
                <c:pt idx="20">
                  <c:v>11.068598608255556</c:v>
                </c:pt>
                <c:pt idx="21">
                  <c:v>11.006583340634133</c:v>
                </c:pt>
                <c:pt idx="22">
                  <c:v>11.044397528208172</c:v>
                </c:pt>
                <c:pt idx="23">
                  <c:v>11.037590974444845</c:v>
                </c:pt>
                <c:pt idx="24">
                  <c:v>10.972550571817498</c:v>
                </c:pt>
                <c:pt idx="25">
                  <c:v>10.908266452941634</c:v>
                </c:pt>
                <c:pt idx="26">
                  <c:v>10.863645711604269</c:v>
                </c:pt>
                <c:pt idx="27">
                  <c:v>10.836419496550961</c:v>
                </c:pt>
                <c:pt idx="28">
                  <c:v>10.850032604077615</c:v>
                </c:pt>
                <c:pt idx="29">
                  <c:v>10.978600841829344</c:v>
                </c:pt>
                <c:pt idx="30">
                  <c:v>11.086749418291095</c:v>
                </c:pt>
                <c:pt idx="31">
                  <c:v>11.046666379462614</c:v>
                </c:pt>
                <c:pt idx="32">
                  <c:v>10.892384494160538</c:v>
                </c:pt>
                <c:pt idx="33">
                  <c:v>10.720708082574404</c:v>
                </c:pt>
                <c:pt idx="34">
                  <c:v>10.666255652467788</c:v>
                </c:pt>
                <c:pt idx="35">
                  <c:v>10.645079707426326</c:v>
                </c:pt>
                <c:pt idx="36">
                  <c:v>10.626172613639307</c:v>
                </c:pt>
                <c:pt idx="37">
                  <c:v>10.615584641118577</c:v>
                </c:pt>
                <c:pt idx="38">
                  <c:v>10.611803222361173</c:v>
                </c:pt>
                <c:pt idx="39">
                  <c:v>10.615584641118577</c:v>
                </c:pt>
                <c:pt idx="40">
                  <c:v>10.611046938609693</c:v>
                </c:pt>
                <c:pt idx="41">
                  <c:v>10.621634911130423</c:v>
                </c:pt>
                <c:pt idx="42">
                  <c:v>10.65718024745002</c:v>
                </c:pt>
                <c:pt idx="43">
                  <c:v>10.708607542550711</c:v>
                </c:pt>
                <c:pt idx="44">
                  <c:v>10.831125510290596</c:v>
                </c:pt>
                <c:pt idx="45">
                  <c:v>11.036834690693365</c:v>
                </c:pt>
                <c:pt idx="46">
                  <c:v>11.21985535855171</c:v>
                </c:pt>
                <c:pt idx="47">
                  <c:v>11.272795221155363</c:v>
                </c:pt>
                <c:pt idx="48">
                  <c:v>11.249350424859459</c:v>
                </c:pt>
                <c:pt idx="49">
                  <c:v>11.169940630953977</c:v>
                </c:pt>
                <c:pt idx="50">
                  <c:v>11.091287120799979</c:v>
                </c:pt>
                <c:pt idx="51">
                  <c:v>11.079942864527768</c:v>
                </c:pt>
                <c:pt idx="52">
                  <c:v>11.146495834658076</c:v>
                </c:pt>
                <c:pt idx="53">
                  <c:v>11.246325289853537</c:v>
                </c:pt>
                <c:pt idx="54">
                  <c:v>11.339348191285669</c:v>
                </c:pt>
                <c:pt idx="55">
                  <c:v>11.434639943972249</c:v>
                </c:pt>
                <c:pt idx="56">
                  <c:v>11.509512035368843</c:v>
                </c:pt>
                <c:pt idx="57">
                  <c:v>11.573039870493227</c:v>
                </c:pt>
                <c:pt idx="58">
                  <c:v>11.654718515653151</c:v>
                </c:pt>
                <c:pt idx="59">
                  <c:v>11.743959998327881</c:v>
                </c:pt>
                <c:pt idx="60">
                  <c:v>11.824126075984843</c:v>
                </c:pt>
                <c:pt idx="61">
                  <c:v>11.906561004896245</c:v>
                </c:pt>
                <c:pt idx="62">
                  <c:v>12.006390460091708</c:v>
                </c:pt>
                <c:pt idx="63">
                  <c:v>12.146302954115649</c:v>
                </c:pt>
                <c:pt idx="64">
                  <c:v>12.332348756979918</c:v>
                </c:pt>
                <c:pt idx="65">
                  <c:v>12.515369424838262</c:v>
                </c:pt>
                <c:pt idx="66">
                  <c:v>12.699902660199569</c:v>
                </c:pt>
                <c:pt idx="67">
                  <c:v>12.867041369276819</c:v>
                </c:pt>
                <c:pt idx="68">
                  <c:v>13.033423794602589</c:v>
                </c:pt>
                <c:pt idx="69">
                  <c:v>13.191487098662069</c:v>
                </c:pt>
                <c:pt idx="70">
                  <c:v>13.323080471419722</c:v>
                </c:pt>
                <c:pt idx="71">
                  <c:v>13.619543702000183</c:v>
                </c:pt>
                <c:pt idx="72">
                  <c:v>13.982559902710952</c:v>
                </c:pt>
                <c:pt idx="73">
                  <c:v>14.040037467823492</c:v>
                </c:pt>
                <c:pt idx="74">
                  <c:v>13.898612406296587</c:v>
                </c:pt>
                <c:pt idx="75">
                  <c:v>13.937182877622107</c:v>
                </c:pt>
                <c:pt idx="76">
                  <c:v>14.186000231859277</c:v>
                </c:pt>
                <c:pt idx="77">
                  <c:v>14.536915892546356</c:v>
                </c:pt>
                <c:pt idx="78">
                  <c:v>14.828085136866449</c:v>
                </c:pt>
                <c:pt idx="79">
                  <c:v>14.654896157777353</c:v>
                </c:pt>
                <c:pt idx="80">
                  <c:v>14.484732313694181</c:v>
                </c:pt>
                <c:pt idx="81">
                  <c:v>14.459774949895317</c:v>
                </c:pt>
                <c:pt idx="82">
                  <c:v>14.98387958967149</c:v>
                </c:pt>
                <c:pt idx="83">
                  <c:v>15.792346920004428</c:v>
                </c:pt>
                <c:pt idx="84">
                  <c:v>15.343870655376334</c:v>
                </c:pt>
                <c:pt idx="85">
                  <c:v>14.936989997079682</c:v>
                </c:pt>
                <c:pt idx="86">
                  <c:v>14.897663242002679</c:v>
                </c:pt>
                <c:pt idx="87">
                  <c:v>14.825060001860528</c:v>
                </c:pt>
                <c:pt idx="88">
                  <c:v>14.914301484535256</c:v>
                </c:pt>
                <c:pt idx="89">
                  <c:v>15.06480195107993</c:v>
                </c:pt>
                <c:pt idx="90">
                  <c:v>14.899932093257123</c:v>
                </c:pt>
                <c:pt idx="91">
                  <c:v>14.971779049647795</c:v>
                </c:pt>
                <c:pt idx="92">
                  <c:v>15.029256614760335</c:v>
                </c:pt>
                <c:pt idx="93">
                  <c:v>14.900688377008603</c:v>
                </c:pt>
                <c:pt idx="94">
                  <c:v>15.123792083695429</c:v>
                </c:pt>
                <c:pt idx="95">
                  <c:v>14.998248980949622</c:v>
                </c:pt>
                <c:pt idx="96">
                  <c:v>14.758507031730218</c:v>
                </c:pt>
                <c:pt idx="97">
                  <c:v>14.62313224021516</c:v>
                </c:pt>
                <c:pt idx="98">
                  <c:v>14.668509265304008</c:v>
                </c:pt>
                <c:pt idx="99">
                  <c:v>15.238747213920506</c:v>
                </c:pt>
                <c:pt idx="100">
                  <c:v>19.528388652319418</c:v>
                </c:pt>
                <c:pt idx="101">
                  <c:v>23.450476187498676</c:v>
                </c:pt>
                <c:pt idx="102">
                  <c:v>19.1199954265198</c:v>
                </c:pt>
                <c:pt idx="103">
                  <c:v>16.026038599211986</c:v>
                </c:pt>
                <c:pt idx="104">
                  <c:v>15.252360321447158</c:v>
                </c:pt>
                <c:pt idx="105">
                  <c:v>15.26143572646493</c:v>
                </c:pt>
                <c:pt idx="106">
                  <c:v>15.257654307707524</c:v>
                </c:pt>
                <c:pt idx="107">
                  <c:v>15.494371121921006</c:v>
                </c:pt>
                <c:pt idx="108">
                  <c:v>15.380928559198891</c:v>
                </c:pt>
                <c:pt idx="109">
                  <c:v>14.912788917032296</c:v>
                </c:pt>
                <c:pt idx="110">
                  <c:v>14.764557301742064</c:v>
                </c:pt>
                <c:pt idx="111">
                  <c:v>14.753213045469852</c:v>
                </c:pt>
                <c:pt idx="112">
                  <c:v>14.703298317872123</c:v>
                </c:pt>
                <c:pt idx="113">
                  <c:v>14.612544267694428</c:v>
                </c:pt>
                <c:pt idx="114">
                  <c:v>15.024718912251448</c:v>
                </c:pt>
                <c:pt idx="115">
                  <c:v>16.595520264077003</c:v>
                </c:pt>
                <c:pt idx="116">
                  <c:v>15.830161107578466</c:v>
                </c:pt>
                <c:pt idx="117">
                  <c:v>15.082952761115468</c:v>
                </c:pt>
                <c:pt idx="118">
                  <c:v>14.902957228263046</c:v>
                </c:pt>
                <c:pt idx="119">
                  <c:v>14.884050134476027</c:v>
                </c:pt>
                <c:pt idx="120">
                  <c:v>15.256898023956042</c:v>
                </c:pt>
                <c:pt idx="121">
                  <c:v>15.033038033517737</c:v>
                </c:pt>
                <c:pt idx="122">
                  <c:v>14.741112505446161</c:v>
                </c:pt>
                <c:pt idx="123">
                  <c:v>15.211520998867201</c:v>
                </c:pt>
                <c:pt idx="124">
                  <c:v>18.328166338719438</c:v>
                </c:pt>
                <c:pt idx="125">
                  <c:v>17.547681507191289</c:v>
                </c:pt>
                <c:pt idx="126">
                  <c:v>15.591175442110542</c:v>
                </c:pt>
                <c:pt idx="127">
                  <c:v>14.910520065777854</c:v>
                </c:pt>
                <c:pt idx="128">
                  <c:v>14.831866555623854</c:v>
                </c:pt>
                <c:pt idx="129">
                  <c:v>14.817497164345717</c:v>
                </c:pt>
                <c:pt idx="130">
                  <c:v>14.656408725280315</c:v>
                </c:pt>
                <c:pt idx="131">
                  <c:v>14.553554135078929</c:v>
                </c:pt>
                <c:pt idx="132">
                  <c:v>14.568679810108547</c:v>
                </c:pt>
                <c:pt idx="133">
                  <c:v>14.467337787410123</c:v>
                </c:pt>
                <c:pt idx="134">
                  <c:v>14.526327920025622</c:v>
                </c:pt>
                <c:pt idx="135">
                  <c:v>15.691761181057487</c:v>
                </c:pt>
                <c:pt idx="136">
                  <c:v>15.700836586075253</c:v>
                </c:pt>
                <c:pt idx="137">
                  <c:v>14.902200944511565</c:v>
                </c:pt>
                <c:pt idx="138">
                  <c:v>15.093540733636198</c:v>
                </c:pt>
                <c:pt idx="139">
                  <c:v>14.90749493077193</c:v>
                </c:pt>
                <c:pt idx="140">
                  <c:v>15.65697212848937</c:v>
                </c:pt>
                <c:pt idx="141">
                  <c:v>19.644100066295977</c:v>
                </c:pt>
                <c:pt idx="142">
                  <c:v>20.178036394841396</c:v>
                </c:pt>
                <c:pt idx="143">
                  <c:v>17.438776646978059</c:v>
                </c:pt>
                <c:pt idx="144">
                  <c:v>15.693273748560447</c:v>
                </c:pt>
                <c:pt idx="145">
                  <c:v>14.924889457055988</c:v>
                </c:pt>
                <c:pt idx="146">
                  <c:v>14.657921292783277</c:v>
                </c:pt>
                <c:pt idx="147">
                  <c:v>14.6019562951737</c:v>
                </c:pt>
                <c:pt idx="148">
                  <c:v>14.536915892546356</c:v>
                </c:pt>
                <c:pt idx="149">
                  <c:v>14.443136707362738</c:v>
                </c:pt>
                <c:pt idx="150">
                  <c:v>14.402297384782777</c:v>
                </c:pt>
                <c:pt idx="151">
                  <c:v>14.398515966025375</c:v>
                </c:pt>
                <c:pt idx="152">
                  <c:v>14.328181577137665</c:v>
                </c:pt>
                <c:pt idx="153">
                  <c:v>14.309274483350643</c:v>
                </c:pt>
                <c:pt idx="154">
                  <c:v>14.310787050853607</c:v>
                </c:pt>
                <c:pt idx="155">
                  <c:v>14.299442794581394</c:v>
                </c:pt>
                <c:pt idx="156">
                  <c:v>14.336500698403952</c:v>
                </c:pt>
                <c:pt idx="157">
                  <c:v>14.370533467220586</c:v>
                </c:pt>
                <c:pt idx="158">
                  <c:v>14.365995764711702</c:v>
                </c:pt>
                <c:pt idx="159">
                  <c:v>14.375071169729468</c:v>
                </c:pt>
                <c:pt idx="160">
                  <c:v>14.35389522468801</c:v>
                </c:pt>
                <c:pt idx="161">
                  <c:v>14.437842721102374</c:v>
                </c:pt>
                <c:pt idx="162">
                  <c:v>14.480950894936775</c:v>
                </c:pt>
                <c:pt idx="163">
                  <c:v>14.571704945114471</c:v>
                </c:pt>
                <c:pt idx="164">
                  <c:v>15.249335186441238</c:v>
                </c:pt>
                <c:pt idx="165">
                  <c:v>17.564319749723865</c:v>
                </c:pt>
                <c:pt idx="166">
                  <c:v>17.196765846504213</c:v>
                </c:pt>
                <c:pt idx="167">
                  <c:v>15.28488052276083</c:v>
                </c:pt>
                <c:pt idx="168">
                  <c:v>14.775901558014278</c:v>
                </c:pt>
                <c:pt idx="169">
                  <c:v>15.123792083695429</c:v>
                </c:pt>
                <c:pt idx="170">
                  <c:v>15.335551534110042</c:v>
                </c:pt>
                <c:pt idx="171">
                  <c:v>16.011669207933849</c:v>
                </c:pt>
                <c:pt idx="172">
                  <c:v>15.609326252146083</c:v>
                </c:pt>
                <c:pt idx="173">
                  <c:v>14.949846820854855</c:v>
                </c:pt>
                <c:pt idx="174">
                  <c:v>14.545235013812643</c:v>
                </c:pt>
                <c:pt idx="175">
                  <c:v>14.484732313694181</c:v>
                </c:pt>
                <c:pt idx="176">
                  <c:v>14.851529933162352</c:v>
                </c:pt>
                <c:pt idx="177">
                  <c:v>15.43008700304514</c:v>
                </c:pt>
                <c:pt idx="178">
                  <c:v>15.281099104003427</c:v>
                </c:pt>
                <c:pt idx="179">
                  <c:v>15.063289383576967</c:v>
                </c:pt>
                <c:pt idx="180">
                  <c:v>14.683634940333622</c:v>
                </c:pt>
                <c:pt idx="181">
                  <c:v>14.553554135078929</c:v>
                </c:pt>
                <c:pt idx="182">
                  <c:v>14.545991297564125</c:v>
                </c:pt>
                <c:pt idx="183">
                  <c:v>14.675315819067336</c:v>
                </c:pt>
                <c:pt idx="184">
                  <c:v>14.86816817569493</c:v>
                </c:pt>
                <c:pt idx="185">
                  <c:v>14.989173575931853</c:v>
                </c:pt>
                <c:pt idx="186">
                  <c:v>14.865143040689006</c:v>
                </c:pt>
                <c:pt idx="187">
                  <c:v>14.765313585493546</c:v>
                </c:pt>
                <c:pt idx="188">
                  <c:v>14.739599937943201</c:v>
                </c:pt>
                <c:pt idx="189">
                  <c:v>14.649602171516991</c:v>
                </c:pt>
                <c:pt idx="190">
                  <c:v>14.573217512617431</c:v>
                </c:pt>
                <c:pt idx="191">
                  <c:v>14.527840487528584</c:v>
                </c:pt>
                <c:pt idx="192">
                  <c:v>14.571704945114471</c:v>
                </c:pt>
                <c:pt idx="193">
                  <c:v>14.624644807718123</c:v>
                </c:pt>
                <c:pt idx="194">
                  <c:v>14.846992230653472</c:v>
                </c:pt>
                <c:pt idx="195">
                  <c:v>14.98539215717445</c:v>
                </c:pt>
                <c:pt idx="196">
                  <c:v>14.916570335789698</c:v>
                </c:pt>
                <c:pt idx="197">
                  <c:v>14.879512431967143</c:v>
                </c:pt>
                <c:pt idx="198">
                  <c:v>14.835647974381258</c:v>
                </c:pt>
                <c:pt idx="199">
                  <c:v>14.77817040926872</c:v>
                </c:pt>
                <c:pt idx="200">
                  <c:v>14.803127773067583</c:v>
                </c:pt>
                <c:pt idx="201">
                  <c:v>15.439162408062908</c:v>
                </c:pt>
                <c:pt idx="202">
                  <c:v>15.65848469599233</c:v>
                </c:pt>
                <c:pt idx="203">
                  <c:v>15.076146207352142</c:v>
                </c:pt>
                <c:pt idx="204">
                  <c:v>14.886318985730469</c:v>
                </c:pt>
                <c:pt idx="205">
                  <c:v>14.82884142061793</c:v>
                </c:pt>
                <c:pt idx="206">
                  <c:v>14.838673109387182</c:v>
                </c:pt>
                <c:pt idx="207">
                  <c:v>14.915057768286738</c:v>
                </c:pt>
                <c:pt idx="208">
                  <c:v>14.859849054428642</c:v>
                </c:pt>
                <c:pt idx="209">
                  <c:v>14.820522299351644</c:v>
                </c:pt>
                <c:pt idx="210">
                  <c:v>14.861361621931602</c:v>
                </c:pt>
                <c:pt idx="211">
                  <c:v>14.974804184653719</c:v>
                </c:pt>
                <c:pt idx="212">
                  <c:v>15.102616138653966</c:v>
                </c:pt>
                <c:pt idx="213">
                  <c:v>15.037575736026623</c:v>
                </c:pt>
                <c:pt idx="214">
                  <c:v>14.92564574080747</c:v>
                </c:pt>
                <c:pt idx="215">
                  <c:v>14.901444660760085</c:v>
                </c:pt>
                <c:pt idx="216">
                  <c:v>14.90749493077193</c:v>
                </c:pt>
                <c:pt idx="217">
                  <c:v>14.909763782026372</c:v>
                </c:pt>
                <c:pt idx="218">
                  <c:v>14.981610738417048</c:v>
                </c:pt>
                <c:pt idx="219">
                  <c:v>15.054970262310681</c:v>
                </c:pt>
                <c:pt idx="220">
                  <c:v>15.024718912251448</c:v>
                </c:pt>
                <c:pt idx="221">
                  <c:v>14.99749269719814</c:v>
                </c:pt>
                <c:pt idx="222">
                  <c:v>15.034550601020699</c:v>
                </c:pt>
                <c:pt idx="223">
                  <c:v>15.047407424795869</c:v>
                </c:pt>
                <c:pt idx="224">
                  <c:v>15.259166875210486</c:v>
                </c:pt>
                <c:pt idx="225">
                  <c:v>15.268242280228256</c:v>
                </c:pt>
                <c:pt idx="226">
                  <c:v>15.107153841162853</c:v>
                </c:pt>
                <c:pt idx="227">
                  <c:v>15.16463140627539</c:v>
                </c:pt>
                <c:pt idx="228">
                  <c:v>15.153287150003177</c:v>
                </c:pt>
                <c:pt idx="229">
                  <c:v>15.089759314878794</c:v>
                </c:pt>
                <c:pt idx="230">
                  <c:v>15.07690249110362</c:v>
                </c:pt>
                <c:pt idx="231">
                  <c:v>15.162362555020948</c:v>
                </c:pt>
                <c:pt idx="232">
                  <c:v>15.270511131482699</c:v>
                </c:pt>
                <c:pt idx="233">
                  <c:v>15.424036733033294</c:v>
                </c:pt>
                <c:pt idx="234">
                  <c:v>20.23929537871134</c:v>
                </c:pt>
                <c:pt idx="235">
                  <c:v>39.237143215908205</c:v>
                </c:pt>
                <c:pt idx="236">
                  <c:v>32.466134788900902</c:v>
                </c:pt>
                <c:pt idx="237">
                  <c:v>20.929782443813277</c:v>
                </c:pt>
                <c:pt idx="238">
                  <c:v>17.962881286754232</c:v>
                </c:pt>
                <c:pt idx="239">
                  <c:v>17.000888354870696</c:v>
                </c:pt>
                <c:pt idx="240">
                  <c:v>16.54333668522483</c:v>
                </c:pt>
                <c:pt idx="241">
                  <c:v>17.494741644587638</c:v>
                </c:pt>
                <c:pt idx="242">
                  <c:v>24.823131196436268</c:v>
                </c:pt>
                <c:pt idx="243">
                  <c:v>32.962256929872282</c:v>
                </c:pt>
                <c:pt idx="244">
                  <c:v>28.923701696964983</c:v>
                </c:pt>
                <c:pt idx="245">
                  <c:v>21.545397417518622</c:v>
                </c:pt>
                <c:pt idx="246">
                  <c:v>18.367493093796437</c:v>
                </c:pt>
                <c:pt idx="247">
                  <c:v>16.774759513177944</c:v>
                </c:pt>
                <c:pt idx="248">
                  <c:v>16.193933592040715</c:v>
                </c:pt>
                <c:pt idx="249">
                  <c:v>15.902008063969138</c:v>
                </c:pt>
                <c:pt idx="250">
                  <c:v>15.703861721081179</c:v>
                </c:pt>
                <c:pt idx="251">
                  <c:v>15.709911991093024</c:v>
                </c:pt>
                <c:pt idx="252">
                  <c:v>15.906545766478024</c:v>
                </c:pt>
                <c:pt idx="253">
                  <c:v>15.74545732741262</c:v>
                </c:pt>
                <c:pt idx="254">
                  <c:v>15.621426792169771</c:v>
                </c:pt>
                <c:pt idx="255">
                  <c:v>15.523109904477275</c:v>
                </c:pt>
                <c:pt idx="256">
                  <c:v>15.442187543068833</c:v>
                </c:pt>
                <c:pt idx="257">
                  <c:v>16.105448393117463</c:v>
                </c:pt>
                <c:pt idx="258">
                  <c:v>30.693405675429986</c:v>
                </c:pt>
                <c:pt idx="259">
                  <c:v>63.239320636653318</c:v>
                </c:pt>
                <c:pt idx="260">
                  <c:v>45.936304686524842</c:v>
                </c:pt>
                <c:pt idx="261">
                  <c:v>29.632339572102463</c:v>
                </c:pt>
                <c:pt idx="262">
                  <c:v>24.063822309949575</c:v>
                </c:pt>
                <c:pt idx="263">
                  <c:v>21.435736273553914</c:v>
                </c:pt>
                <c:pt idx="264">
                  <c:v>20.827684137363374</c:v>
                </c:pt>
                <c:pt idx="265">
                  <c:v>19.880816880509457</c:v>
                </c:pt>
                <c:pt idx="266">
                  <c:v>19.396038995810279</c:v>
                </c:pt>
                <c:pt idx="267">
                  <c:v>19.399064130816203</c:v>
                </c:pt>
                <c:pt idx="268">
                  <c:v>20.656007725777243</c:v>
                </c:pt>
                <c:pt idx="269">
                  <c:v>23.729544891795076</c:v>
                </c:pt>
                <c:pt idx="270">
                  <c:v>20.252908486237992</c:v>
                </c:pt>
                <c:pt idx="271">
                  <c:v>16.684761746751732</c:v>
                </c:pt>
                <c:pt idx="272">
                  <c:v>15.609326252146083</c:v>
                </c:pt>
                <c:pt idx="273">
                  <c:v>15.519328485719869</c:v>
                </c:pt>
                <c:pt idx="274">
                  <c:v>15.511765648205062</c:v>
                </c:pt>
                <c:pt idx="275">
                  <c:v>15.091271882381754</c:v>
                </c:pt>
                <c:pt idx="276">
                  <c:v>14.832622839375334</c:v>
                </c:pt>
                <c:pt idx="277">
                  <c:v>14.770607571753912</c:v>
                </c:pt>
                <c:pt idx="278">
                  <c:v>14.928670875813394</c:v>
                </c:pt>
                <c:pt idx="279">
                  <c:v>15.408911058003678</c:v>
                </c:pt>
                <c:pt idx="280">
                  <c:v>15.929234279022447</c:v>
                </c:pt>
                <c:pt idx="281">
                  <c:v>15.34008923661893</c:v>
                </c:pt>
                <c:pt idx="282">
                  <c:v>14.848504798156432</c:v>
                </c:pt>
                <c:pt idx="283">
                  <c:v>14.723717979162105</c:v>
                </c:pt>
                <c:pt idx="284">
                  <c:v>14.642795617753663</c:v>
                </c:pt>
                <c:pt idx="285">
                  <c:v>14.766069869245024</c:v>
                </c:pt>
                <c:pt idx="286">
                  <c:v>14.840185676890142</c:v>
                </c:pt>
                <c:pt idx="287">
                  <c:v>14.706323452878047</c:v>
                </c:pt>
                <c:pt idx="288">
                  <c:v>15.659997263495294</c:v>
                </c:pt>
                <c:pt idx="289">
                  <c:v>15.511009364453583</c:v>
                </c:pt>
                <c:pt idx="290">
                  <c:v>14.587586903895568</c:v>
                </c:pt>
                <c:pt idx="291">
                  <c:v>14.462800084901241</c:v>
                </c:pt>
                <c:pt idx="292">
                  <c:v>14.537672176297836</c:v>
                </c:pt>
                <c:pt idx="293">
                  <c:v>14.705567169126565</c:v>
                </c:pt>
                <c:pt idx="294">
                  <c:v>15.709155707341543</c:v>
                </c:pt>
                <c:pt idx="295">
                  <c:v>16.128893189413368</c:v>
                </c:pt>
                <c:pt idx="296">
                  <c:v>15.337820385364484</c:v>
                </c:pt>
                <c:pt idx="297">
                  <c:v>17.115087201344288</c:v>
                </c:pt>
                <c:pt idx="298">
                  <c:v>16.026794882963465</c:v>
                </c:pt>
                <c:pt idx="299">
                  <c:v>14.335744414652471</c:v>
                </c:pt>
                <c:pt idx="300">
                  <c:v>13.971971930190223</c:v>
                </c:pt>
                <c:pt idx="301">
                  <c:v>13.535596205585819</c:v>
                </c:pt>
                <c:pt idx="302">
                  <c:v>13.248208380023128</c:v>
                </c:pt>
                <c:pt idx="303">
                  <c:v>13.102245615987338</c:v>
                </c:pt>
                <c:pt idx="304">
                  <c:v>12.98653420201078</c:v>
                </c:pt>
                <c:pt idx="305">
                  <c:v>12.879898193051993</c:v>
                </c:pt>
                <c:pt idx="306">
                  <c:v>12.808807520412802</c:v>
                </c:pt>
                <c:pt idx="307">
                  <c:v>12.538814221134167</c:v>
                </c:pt>
                <c:pt idx="308">
                  <c:v>12.372431795808398</c:v>
                </c:pt>
                <c:pt idx="309">
                  <c:v>13.109052169750665</c:v>
                </c:pt>
                <c:pt idx="310">
                  <c:v>13.907687811314357</c:v>
                </c:pt>
                <c:pt idx="311">
                  <c:v>12.703684078956975</c:v>
                </c:pt>
                <c:pt idx="312">
                  <c:v>12.180335722932282</c:v>
                </c:pt>
                <c:pt idx="313">
                  <c:v>11.849083439783708</c:v>
                </c:pt>
                <c:pt idx="314">
                  <c:v>11.484554671569979</c:v>
                </c:pt>
                <c:pt idx="315">
                  <c:v>11.244056438599094</c:v>
                </c:pt>
                <c:pt idx="316">
                  <c:v>11.162377793439171</c:v>
                </c:pt>
                <c:pt idx="317">
                  <c:v>11.05271664947446</c:v>
                </c:pt>
                <c:pt idx="318">
                  <c:v>10.812218416503576</c:v>
                </c:pt>
                <c:pt idx="319">
                  <c:v>11.313634543735326</c:v>
                </c:pt>
                <c:pt idx="320">
                  <c:v>14.330450428392105</c:v>
                </c:pt>
                <c:pt idx="321">
                  <c:v>13.471312086709954</c:v>
                </c:pt>
                <c:pt idx="322">
                  <c:v>11.15103353716696</c:v>
                </c:pt>
                <c:pt idx="323">
                  <c:v>11.246325289853537</c:v>
                </c:pt>
                <c:pt idx="324">
                  <c:v>12.187898560447092</c:v>
                </c:pt>
                <c:pt idx="325">
                  <c:v>10.605752952349327</c:v>
                </c:pt>
                <c:pt idx="326">
                  <c:v>9.4841841489033492</c:v>
                </c:pt>
                <c:pt idx="327">
                  <c:v>8.9646172116360638</c:v>
                </c:pt>
                <c:pt idx="328">
                  <c:v>8.6220206722152746</c:v>
                </c:pt>
                <c:pt idx="329">
                  <c:v>8.4533693956350646</c:v>
                </c:pt>
                <c:pt idx="330">
                  <c:v>8.2680798765222754</c:v>
                </c:pt>
                <c:pt idx="331">
                  <c:v>8.8156293125943517</c:v>
                </c:pt>
                <c:pt idx="332">
                  <c:v>8.8920139714939079</c:v>
                </c:pt>
                <c:pt idx="333">
                  <c:v>7.7908648293379121</c:v>
                </c:pt>
                <c:pt idx="334">
                  <c:v>7.0436564828749137</c:v>
                </c:pt>
                <c:pt idx="335">
                  <c:v>7.1760061393840484</c:v>
                </c:pt>
                <c:pt idx="336">
                  <c:v>6.9332390551587215</c:v>
                </c:pt>
                <c:pt idx="337">
                  <c:v>6.0559499034410313</c:v>
                </c:pt>
                <c:pt idx="338">
                  <c:v>5.8358713317601287</c:v>
                </c:pt>
                <c:pt idx="339">
                  <c:v>5.4675611447889949</c:v>
                </c:pt>
                <c:pt idx="340">
                  <c:v>4.9691701525631693</c:v>
                </c:pt>
                <c:pt idx="341">
                  <c:v>4.6386741531660745</c:v>
                </c:pt>
                <c:pt idx="342">
                  <c:v>4.6439681394264394</c:v>
                </c:pt>
                <c:pt idx="343">
                  <c:v>4.8269888072847849</c:v>
                </c:pt>
                <c:pt idx="344">
                  <c:v>4.2801956549641904</c:v>
                </c:pt>
                <c:pt idx="345">
                  <c:v>4.1410394446917298</c:v>
                </c:pt>
                <c:pt idx="346">
                  <c:v>5.1597536579363226</c:v>
                </c:pt>
                <c:pt idx="347">
                  <c:v>7.1888629631592211</c:v>
                </c:pt>
                <c:pt idx="348">
                  <c:v>5.5227698586470915</c:v>
                </c:pt>
                <c:pt idx="349">
                  <c:v>4.7770740796870541</c:v>
                </c:pt>
                <c:pt idx="350">
                  <c:v>3.728864800134712</c:v>
                </c:pt>
                <c:pt idx="351">
                  <c:v>3.9292799942771142</c:v>
                </c:pt>
                <c:pt idx="352">
                  <c:v>3.1556017165122898</c:v>
                </c:pt>
                <c:pt idx="353">
                  <c:v>2.5657003903572919</c:v>
                </c:pt>
                <c:pt idx="354">
                  <c:v>2.3093201986053118</c:v>
                </c:pt>
                <c:pt idx="355">
                  <c:v>2.082435073161081</c:v>
                </c:pt>
                <c:pt idx="356">
                  <c:v>2.0000001442496775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4.6114477925107487</c:v>
                </c:pt>
                <c:pt idx="1">
                  <c:v>4.2166676742377875</c:v>
                </c:pt>
                <c:pt idx="2">
                  <c:v>3.774241679621539</c:v>
                </c:pt>
                <c:pt idx="3">
                  <c:v>3.4785347327925589</c:v>
                </c:pt>
                <c:pt idx="4">
                  <c:v>3.2032474472535597</c:v>
                </c:pt>
                <c:pt idx="5">
                  <c:v>2.8931711091464454</c:v>
                </c:pt>
                <c:pt idx="6">
                  <c:v>2.7192258463058687</c:v>
                </c:pt>
                <c:pt idx="7">
                  <c:v>2.5899013248026574</c:v>
                </c:pt>
                <c:pt idx="8">
                  <c:v>2.4711647758201774</c:v>
                </c:pt>
                <c:pt idx="9">
                  <c:v>2.3894861306602544</c:v>
                </c:pt>
                <c:pt idx="10">
                  <c:v>2.3531845105891773</c:v>
                </c:pt>
                <c:pt idx="11">
                  <c:v>2.3418402543169661</c:v>
                </c:pt>
                <c:pt idx="12">
                  <c:v>2.3365462680566007</c:v>
                </c:pt>
                <c:pt idx="13">
                  <c:v>2.3441091055714085</c:v>
                </c:pt>
                <c:pt idx="14">
                  <c:v>2.3304959980447544</c:v>
                </c:pt>
                <c:pt idx="15">
                  <c:v>2.2919255267192353</c:v>
                </c:pt>
                <c:pt idx="16">
                  <c:v>2.2624304604114855</c:v>
                </c:pt>
                <c:pt idx="17">
                  <c:v>2.2200785703285626</c:v>
                </c:pt>
                <c:pt idx="18">
                  <c:v>2.1709201264823128</c:v>
                </c:pt>
                <c:pt idx="19">
                  <c:v>2.1383999251686396</c:v>
                </c:pt>
                <c:pt idx="20">
                  <c:v>2.1315933714053128</c:v>
                </c:pt>
                <c:pt idx="21">
                  <c:v>2.1550381677012167</c:v>
                </c:pt>
                <c:pt idx="22">
                  <c:v>2.1626010052160241</c:v>
                </c:pt>
                <c:pt idx="23">
                  <c:v>2.1376436414171587</c:v>
                </c:pt>
                <c:pt idx="24">
                  <c:v>2.1005857375946011</c:v>
                </c:pt>
                <c:pt idx="25">
                  <c:v>2.085460062564986</c:v>
                </c:pt>
                <c:pt idx="26">
                  <c:v>2.082434927559063</c:v>
                </c:pt>
                <c:pt idx="27">
                  <c:v>2.0816786438075821</c:v>
                </c:pt>
                <c:pt idx="28">
                  <c:v>2.0907540488253513</c:v>
                </c:pt>
                <c:pt idx="29">
                  <c:v>2.1535256001982548</c:v>
                </c:pt>
                <c:pt idx="30">
                  <c:v>2.2170534353226397</c:v>
                </c:pt>
                <c:pt idx="31">
                  <c:v>2.2200785703285626</c:v>
                </c:pt>
                <c:pt idx="32">
                  <c:v>2.1905835040208124</c:v>
                </c:pt>
                <c:pt idx="33">
                  <c:v>2.1179802638786591</c:v>
                </c:pt>
                <c:pt idx="34">
                  <c:v>2.062015266269082</c:v>
                </c:pt>
                <c:pt idx="35">
                  <c:v>2.0378141862216976</c:v>
                </c:pt>
                <c:pt idx="36">
                  <c:v>2.024201078695044</c:v>
                </c:pt>
                <c:pt idx="37">
                  <c:v>2.0151256736772747</c:v>
                </c:pt>
                <c:pt idx="38">
                  <c:v>2.0121005386713517</c:v>
                </c:pt>
                <c:pt idx="39">
                  <c:v>2.0083191199139478</c:v>
                </c:pt>
                <c:pt idx="40">
                  <c:v>2.0052939849080245</c:v>
                </c:pt>
                <c:pt idx="41">
                  <c:v>2.0022688499021015</c:v>
                </c:pt>
                <c:pt idx="42">
                  <c:v>1.9999999986476593</c:v>
                </c:pt>
                <c:pt idx="43">
                  <c:v>2.0068065524109864</c:v>
                </c:pt>
                <c:pt idx="44">
                  <c:v>2.0211759436891206</c:v>
                </c:pt>
                <c:pt idx="45">
                  <c:v>2.0415956049791015</c:v>
                </c:pt>
                <c:pt idx="46">
                  <c:v>2.0673092525294474</c:v>
                </c:pt>
                <c:pt idx="47">
                  <c:v>2.084703778813505</c:v>
                </c:pt>
                <c:pt idx="48">
                  <c:v>2.0990731700916396</c:v>
                </c:pt>
                <c:pt idx="49">
                  <c:v>2.1096611426123704</c:v>
                </c:pt>
                <c:pt idx="50">
                  <c:v>2.1187365476301396</c:v>
                </c:pt>
                <c:pt idx="51">
                  <c:v>2.1331059389082743</c:v>
                </c:pt>
                <c:pt idx="52">
                  <c:v>2.1505004651923318</c:v>
                </c:pt>
                <c:pt idx="53">
                  <c:v>2.1747015452397163</c:v>
                </c:pt>
                <c:pt idx="54">
                  <c:v>2.2034403277959855</c:v>
                </c:pt>
                <c:pt idx="55">
                  <c:v>2.2306665428492933</c:v>
                </c:pt>
                <c:pt idx="56">
                  <c:v>2.2548676228966777</c:v>
                </c:pt>
                <c:pt idx="57">
                  <c:v>2.2798249866955431</c:v>
                </c:pt>
                <c:pt idx="58">
                  <c:v>2.3017572154884851</c:v>
                </c:pt>
                <c:pt idx="59">
                  <c:v>2.3274708630388314</c:v>
                </c:pt>
                <c:pt idx="60">
                  <c:v>2.3531845105891773</c:v>
                </c:pt>
                <c:pt idx="61">
                  <c:v>2.3834358606484081</c:v>
                </c:pt>
                <c:pt idx="62">
                  <c:v>2.4136872107076388</c:v>
                </c:pt>
                <c:pt idx="63">
                  <c:v>2.4560391007905618</c:v>
                </c:pt>
                <c:pt idx="64">
                  <c:v>2.506710112139773</c:v>
                </c:pt>
                <c:pt idx="65">
                  <c:v>2.5543559884830618</c:v>
                </c:pt>
                <c:pt idx="66">
                  <c:v>2.5989767298204267</c:v>
                </c:pt>
                <c:pt idx="67">
                  <c:v>2.644353754909273</c:v>
                </c:pt>
                <c:pt idx="68">
                  <c:v>2.727544967572157</c:v>
                </c:pt>
                <c:pt idx="69">
                  <c:v>2.8175427339983683</c:v>
                </c:pt>
                <c:pt idx="70">
                  <c:v>2.8659448940931376</c:v>
                </c:pt>
                <c:pt idx="71">
                  <c:v>2.8931711091464454</c:v>
                </c:pt>
                <c:pt idx="72">
                  <c:v>2.9559426605193488</c:v>
                </c:pt>
                <c:pt idx="73">
                  <c:v>3.0051011043655986</c:v>
                </c:pt>
                <c:pt idx="74">
                  <c:v>2.9582115117737913</c:v>
                </c:pt>
                <c:pt idx="75">
                  <c:v>2.9423295529926952</c:v>
                </c:pt>
                <c:pt idx="76">
                  <c:v>3.0088825231230025</c:v>
                </c:pt>
                <c:pt idx="77">
                  <c:v>3.0187142118922523</c:v>
                </c:pt>
                <c:pt idx="78">
                  <c:v>3.0126639418804064</c:v>
                </c:pt>
                <c:pt idx="79">
                  <c:v>3.0255207656555791</c:v>
                </c:pt>
                <c:pt idx="80">
                  <c:v>3.0391338731822333</c:v>
                </c:pt>
                <c:pt idx="81">
                  <c:v>3.0565283994662908</c:v>
                </c:pt>
                <c:pt idx="82">
                  <c:v>3.1971971772417134</c:v>
                </c:pt>
                <c:pt idx="83">
                  <c:v>3.3529916300467519</c:v>
                </c:pt>
                <c:pt idx="84">
                  <c:v>3.2554310261057324</c:v>
                </c:pt>
                <c:pt idx="85">
                  <c:v>3.2478681885909246</c:v>
                </c:pt>
                <c:pt idx="86">
                  <c:v>3.39080581762079</c:v>
                </c:pt>
                <c:pt idx="87">
                  <c:v>3.33181568500529</c:v>
                </c:pt>
                <c:pt idx="88">
                  <c:v>3.2788758224016368</c:v>
                </c:pt>
                <c:pt idx="89">
                  <c:v>3.3083708887093861</c:v>
                </c:pt>
                <c:pt idx="90">
                  <c:v>3.231986229809829</c:v>
                </c:pt>
                <c:pt idx="91">
                  <c:v>3.2887075111708866</c:v>
                </c:pt>
                <c:pt idx="92">
                  <c:v>3.3771927100941364</c:v>
                </c:pt>
                <c:pt idx="93">
                  <c:v>3.2887075111708866</c:v>
                </c:pt>
                <c:pt idx="94">
                  <c:v>3.2720692686383095</c:v>
                </c:pt>
                <c:pt idx="95">
                  <c:v>3.2365239323187134</c:v>
                </c:pt>
                <c:pt idx="96">
                  <c:v>3.192659474732829</c:v>
                </c:pt>
                <c:pt idx="97">
                  <c:v>3.1692146784369255</c:v>
                </c:pt>
                <c:pt idx="98">
                  <c:v>3.1767775159517329</c:v>
                </c:pt>
                <c:pt idx="99">
                  <c:v>3.2614812961175792</c:v>
                </c:pt>
                <c:pt idx="100">
                  <c:v>3.7386963433019429</c:v>
                </c:pt>
                <c:pt idx="101">
                  <c:v>4.1478458528530382</c:v>
                </c:pt>
                <c:pt idx="102">
                  <c:v>3.6774373594320009</c:v>
                </c:pt>
                <c:pt idx="103">
                  <c:v>3.3998812226385589</c:v>
                </c:pt>
                <c:pt idx="104">
                  <c:v>3.6963444532190199</c:v>
                </c:pt>
                <c:pt idx="105">
                  <c:v>4.7150586664636132</c:v>
                </c:pt>
                <c:pt idx="106">
                  <c:v>4.6129603600137097</c:v>
                </c:pt>
                <c:pt idx="107">
                  <c:v>3.837769514745923</c:v>
                </c:pt>
                <c:pt idx="108">
                  <c:v>3.4505522339877706</c:v>
                </c:pt>
                <c:pt idx="109">
                  <c:v>3.3295468337508476</c:v>
                </c:pt>
                <c:pt idx="110">
                  <c:v>3.3499664950408286</c:v>
                </c:pt>
                <c:pt idx="111">
                  <c:v>3.4210571676800203</c:v>
                </c:pt>
                <c:pt idx="112">
                  <c:v>3.3575293325556363</c:v>
                </c:pt>
                <c:pt idx="113">
                  <c:v>3.3076146049579056</c:v>
                </c:pt>
                <c:pt idx="114">
                  <c:v>3.3976123713841169</c:v>
                </c:pt>
                <c:pt idx="115">
                  <c:v>3.8657520135507117</c:v>
                </c:pt>
                <c:pt idx="116">
                  <c:v>3.631304050591674</c:v>
                </c:pt>
                <c:pt idx="117">
                  <c:v>3.4535773689936935</c:v>
                </c:pt>
                <c:pt idx="118">
                  <c:v>3.4891227053132896</c:v>
                </c:pt>
                <c:pt idx="119">
                  <c:v>3.4339139914551935</c:v>
                </c:pt>
                <c:pt idx="120">
                  <c:v>3.5034920965914242</c:v>
                </c:pt>
                <c:pt idx="121">
                  <c:v>3.4097129114078086</c:v>
                </c:pt>
                <c:pt idx="122">
                  <c:v>3.3628233188160017</c:v>
                </c:pt>
                <c:pt idx="123">
                  <c:v>3.7008821557279044</c:v>
                </c:pt>
                <c:pt idx="124">
                  <c:v>4.7437974490198824</c:v>
                </c:pt>
                <c:pt idx="125">
                  <c:v>4.6643876551144015</c:v>
                </c:pt>
                <c:pt idx="126">
                  <c:v>3.8407946497518464</c:v>
                </c:pt>
                <c:pt idx="127">
                  <c:v>3.5087860828517901</c:v>
                </c:pt>
                <c:pt idx="128">
                  <c:v>3.4573587877510974</c:v>
                </c:pt>
                <c:pt idx="129">
                  <c:v>3.471728179029232</c:v>
                </c:pt>
                <c:pt idx="130">
                  <c:v>3.4233260189344632</c:v>
                </c:pt>
                <c:pt idx="131">
                  <c:v>3.3401348062715783</c:v>
                </c:pt>
                <c:pt idx="132">
                  <c:v>3.3529916300467519</c:v>
                </c:pt>
                <c:pt idx="133">
                  <c:v>3.2856823761649636</c:v>
                </c:pt>
                <c:pt idx="134">
                  <c:v>3.2856823761649636</c:v>
                </c:pt>
                <c:pt idx="135">
                  <c:v>3.3446725087804632</c:v>
                </c:pt>
                <c:pt idx="136">
                  <c:v>3.3303031175023285</c:v>
                </c:pt>
                <c:pt idx="137">
                  <c:v>3.3401348062715783</c:v>
                </c:pt>
                <c:pt idx="138">
                  <c:v>3.5087860828517901</c:v>
                </c:pt>
                <c:pt idx="139">
                  <c:v>3.5458439866743472</c:v>
                </c:pt>
                <c:pt idx="140">
                  <c:v>3.8491137710181351</c:v>
                </c:pt>
                <c:pt idx="141">
                  <c:v>5.2421884412457072</c:v>
                </c:pt>
                <c:pt idx="142">
                  <c:v>5.3737818140033617</c:v>
                </c:pt>
                <c:pt idx="143">
                  <c:v>4.3316228044628637</c:v>
                </c:pt>
                <c:pt idx="144">
                  <c:v>3.6902941832071736</c:v>
                </c:pt>
                <c:pt idx="145">
                  <c:v>3.435426558958155</c:v>
                </c:pt>
                <c:pt idx="146">
                  <c:v>3.3628233188160017</c:v>
                </c:pt>
                <c:pt idx="147">
                  <c:v>3.312908591218271</c:v>
                </c:pt>
                <c:pt idx="148">
                  <c:v>3.2849260924134827</c:v>
                </c:pt>
                <c:pt idx="149">
                  <c:v>3.2471119048394441</c:v>
                </c:pt>
                <c:pt idx="150">
                  <c:v>3.2236671085435402</c:v>
                </c:pt>
                <c:pt idx="151">
                  <c:v>3.2138354197742904</c:v>
                </c:pt>
                <c:pt idx="152">
                  <c:v>3.1949283259872714</c:v>
                </c:pt>
                <c:pt idx="153">
                  <c:v>3.1752649484487714</c:v>
                </c:pt>
                <c:pt idx="154">
                  <c:v>3.2040037310050407</c:v>
                </c:pt>
                <c:pt idx="155">
                  <c:v>3.2524058910998095</c:v>
                </c:pt>
                <c:pt idx="156">
                  <c:v>3.3446725087804632</c:v>
                </c:pt>
                <c:pt idx="157">
                  <c:v>3.3877806826148671</c:v>
                </c:pt>
                <c:pt idx="158">
                  <c:v>3.3280342662478866</c:v>
                </c:pt>
                <c:pt idx="159">
                  <c:v>3.2781195386501558</c:v>
                </c:pt>
                <c:pt idx="160">
                  <c:v>3.2070288660109636</c:v>
                </c:pt>
                <c:pt idx="161">
                  <c:v>3.1971971772417134</c:v>
                </c:pt>
                <c:pt idx="162">
                  <c:v>3.191903190981348</c:v>
                </c:pt>
                <c:pt idx="163">
                  <c:v>3.2183731222831753</c:v>
                </c:pt>
                <c:pt idx="164">
                  <c:v>3.4097129114078086</c:v>
                </c:pt>
                <c:pt idx="165">
                  <c:v>3.6396231718579624</c:v>
                </c:pt>
                <c:pt idx="166">
                  <c:v>3.7107138444971541</c:v>
                </c:pt>
                <c:pt idx="167">
                  <c:v>3.4399642614670398</c:v>
                </c:pt>
                <c:pt idx="168">
                  <c:v>3.5798767554909818</c:v>
                </c:pt>
                <c:pt idx="169">
                  <c:v>4.5343068498597097</c:v>
                </c:pt>
                <c:pt idx="170">
                  <c:v>4.0586043701783074</c:v>
                </c:pt>
                <c:pt idx="171">
                  <c:v>3.6471860093727702</c:v>
                </c:pt>
                <c:pt idx="172">
                  <c:v>3.4308888564492701</c:v>
                </c:pt>
                <c:pt idx="173">
                  <c:v>3.2788758224016368</c:v>
                </c:pt>
                <c:pt idx="174">
                  <c:v>3.2092977172654056</c:v>
                </c:pt>
                <c:pt idx="175">
                  <c:v>3.2894637949223671</c:v>
                </c:pt>
                <c:pt idx="176">
                  <c:v>3.7470154645682312</c:v>
                </c:pt>
                <c:pt idx="177">
                  <c:v>4.2922960493858646</c:v>
                </c:pt>
                <c:pt idx="178">
                  <c:v>3.7908799221541156</c:v>
                </c:pt>
                <c:pt idx="179">
                  <c:v>3.5413062841654628</c:v>
                </c:pt>
                <c:pt idx="180">
                  <c:v>3.3484539275378671</c:v>
                </c:pt>
                <c:pt idx="181">
                  <c:v>3.2645064311235021</c:v>
                </c:pt>
                <c:pt idx="182">
                  <c:v>3.2849260924134827</c:v>
                </c:pt>
                <c:pt idx="183">
                  <c:v>3.4157631814196554</c:v>
                </c:pt>
                <c:pt idx="184">
                  <c:v>3.6494548606272121</c:v>
                </c:pt>
                <c:pt idx="185">
                  <c:v>3.9224732949117693</c:v>
                </c:pt>
                <c:pt idx="186">
                  <c:v>3.5995401330294818</c:v>
                </c:pt>
                <c:pt idx="187">
                  <c:v>3.3635796025674827</c:v>
                </c:pt>
                <c:pt idx="188">
                  <c:v>3.2781195386501558</c:v>
                </c:pt>
                <c:pt idx="189">
                  <c:v>3.2501370398453675</c:v>
                </c:pt>
                <c:pt idx="190">
                  <c:v>3.2524058910998095</c:v>
                </c:pt>
                <c:pt idx="191">
                  <c:v>3.2077851497624446</c:v>
                </c:pt>
                <c:pt idx="192">
                  <c:v>3.2304736623068671</c:v>
                </c:pt>
                <c:pt idx="193">
                  <c:v>3.293245213679771</c:v>
                </c:pt>
                <c:pt idx="194">
                  <c:v>3.3734112913367325</c:v>
                </c:pt>
                <c:pt idx="195">
                  <c:v>3.3749238588396939</c:v>
                </c:pt>
                <c:pt idx="196">
                  <c:v>3.3106397399638285</c:v>
                </c:pt>
                <c:pt idx="197">
                  <c:v>3.2887075111708866</c:v>
                </c:pt>
                <c:pt idx="198">
                  <c:v>3.2992954836916173</c:v>
                </c:pt>
                <c:pt idx="199">
                  <c:v>3.2796321061531173</c:v>
                </c:pt>
                <c:pt idx="200">
                  <c:v>3.2471119048394441</c:v>
                </c:pt>
                <c:pt idx="201">
                  <c:v>3.3038331862005017</c:v>
                </c:pt>
                <c:pt idx="202">
                  <c:v>3.3424036575260212</c:v>
                </c:pt>
                <c:pt idx="203">
                  <c:v>3.2917326461768095</c:v>
                </c:pt>
                <c:pt idx="204">
                  <c:v>3.2455993373364826</c:v>
                </c:pt>
                <c:pt idx="205">
                  <c:v>3.2365239323187134</c:v>
                </c:pt>
                <c:pt idx="206">
                  <c:v>3.2153479872772519</c:v>
                </c:pt>
                <c:pt idx="207">
                  <c:v>3.2183731222831753</c:v>
                </c:pt>
                <c:pt idx="208">
                  <c:v>3.2198856897861363</c:v>
                </c:pt>
                <c:pt idx="209">
                  <c:v>3.2395490673246368</c:v>
                </c:pt>
                <c:pt idx="210">
                  <c:v>3.3333282525082515</c:v>
                </c:pt>
                <c:pt idx="211">
                  <c:v>3.2947577811827324</c:v>
                </c:pt>
                <c:pt idx="212">
                  <c:v>3.2334987973127904</c:v>
                </c:pt>
                <c:pt idx="213">
                  <c:v>3.2168605547802134</c:v>
                </c:pt>
                <c:pt idx="214">
                  <c:v>3.2077851497624446</c:v>
                </c:pt>
                <c:pt idx="215">
                  <c:v>3.2108102847683675</c:v>
                </c:pt>
                <c:pt idx="216">
                  <c:v>3.2191294060346558</c:v>
                </c:pt>
                <c:pt idx="217">
                  <c:v>3.2410616348275978</c:v>
                </c:pt>
                <c:pt idx="218">
                  <c:v>3.2955140649342134</c:v>
                </c:pt>
                <c:pt idx="219">
                  <c:v>3.3227402799875208</c:v>
                </c:pt>
                <c:pt idx="220">
                  <c:v>3.3023206186975402</c:v>
                </c:pt>
                <c:pt idx="221">
                  <c:v>3.270556701135348</c:v>
                </c:pt>
                <c:pt idx="222">
                  <c:v>3.2251796760465021</c:v>
                </c:pt>
                <c:pt idx="223">
                  <c:v>3.2297173785553865</c:v>
                </c:pt>
                <c:pt idx="224">
                  <c:v>3.3204714287330788</c:v>
                </c:pt>
                <c:pt idx="225">
                  <c:v>3.3507227787923091</c:v>
                </c:pt>
                <c:pt idx="226">
                  <c:v>3.3166900099756749</c:v>
                </c:pt>
                <c:pt idx="227">
                  <c:v>3.3968560876326359</c:v>
                </c:pt>
                <c:pt idx="228">
                  <c:v>3.4543336527451745</c:v>
                </c:pt>
                <c:pt idx="229">
                  <c:v>3.3877806826148671</c:v>
                </c:pt>
                <c:pt idx="230">
                  <c:v>3.3666047375734056</c:v>
                </c:pt>
                <c:pt idx="231">
                  <c:v>3.393830952626713</c:v>
                </c:pt>
                <c:pt idx="232">
                  <c:v>3.5019795290884628</c:v>
                </c:pt>
                <c:pt idx="233">
                  <c:v>3.9406241049473079</c:v>
                </c:pt>
                <c:pt idx="234">
                  <c:v>13.81239591302576</c:v>
                </c:pt>
                <c:pt idx="235">
                  <c:v>52.454714194935548</c:v>
                </c:pt>
                <c:pt idx="236">
                  <c:v>38.12238082062354</c:v>
                </c:pt>
                <c:pt idx="237">
                  <c:v>14.410616360447047</c:v>
                </c:pt>
                <c:pt idx="238">
                  <c:v>8.3724468886246033</c:v>
                </c:pt>
                <c:pt idx="239">
                  <c:v>6.3705637984550121</c:v>
                </c:pt>
                <c:pt idx="240">
                  <c:v>5.2928594525949197</c:v>
                </c:pt>
                <c:pt idx="241">
                  <c:v>5.4486539053999579</c:v>
                </c:pt>
                <c:pt idx="242">
                  <c:v>13.159723035497858</c:v>
                </c:pt>
                <c:pt idx="243">
                  <c:v>36.1537742155191</c:v>
                </c:pt>
                <c:pt idx="244">
                  <c:v>36.246797116951242</c:v>
                </c:pt>
                <c:pt idx="245">
                  <c:v>17.078785435671193</c:v>
                </c:pt>
                <c:pt idx="246">
                  <c:v>10.024170601858598</c:v>
                </c:pt>
                <c:pt idx="247">
                  <c:v>6.2344327231884744</c:v>
                </c:pt>
                <c:pt idx="248">
                  <c:v>4.9767328444759587</c:v>
                </c:pt>
                <c:pt idx="249">
                  <c:v>4.5940532662266911</c:v>
                </c:pt>
                <c:pt idx="250">
                  <c:v>4.2900271981314226</c:v>
                </c:pt>
                <c:pt idx="251">
                  <c:v>4.1448207178471144</c:v>
                </c:pt>
                <c:pt idx="252">
                  <c:v>4.1909540266874412</c:v>
                </c:pt>
                <c:pt idx="253">
                  <c:v>3.9005410661188269</c:v>
                </c:pt>
                <c:pt idx="254">
                  <c:v>3.5851707417513472</c:v>
                </c:pt>
                <c:pt idx="255">
                  <c:v>3.4777784490410779</c:v>
                </c:pt>
                <c:pt idx="256">
                  <c:v>3.4460145314788857</c:v>
                </c:pt>
                <c:pt idx="257">
                  <c:v>4.5433822548774785</c:v>
                </c:pt>
                <c:pt idx="258">
                  <c:v>34.443060369669602</c:v>
                </c:pt>
                <c:pt idx="259">
                  <c:v>100.00000479927694</c:v>
                </c:pt>
                <c:pt idx="260">
                  <c:v>62.709165581263271</c:v>
                </c:pt>
                <c:pt idx="261">
                  <c:v>28.744462302262029</c:v>
                </c:pt>
                <c:pt idx="262">
                  <c:v>17.215672794689212</c:v>
                </c:pt>
                <c:pt idx="263">
                  <c:v>11.593459386181189</c:v>
                </c:pt>
                <c:pt idx="264">
                  <c:v>10.269206537338366</c:v>
                </c:pt>
                <c:pt idx="265">
                  <c:v>8.7611767368857176</c:v>
                </c:pt>
                <c:pt idx="266">
                  <c:v>7.8672493426354499</c:v>
                </c:pt>
                <c:pt idx="267">
                  <c:v>7.2811294352378555</c:v>
                </c:pt>
                <c:pt idx="268">
                  <c:v>6.7865198617694338</c:v>
                </c:pt>
                <c:pt idx="269">
                  <c:v>5.6808330171045531</c:v>
                </c:pt>
                <c:pt idx="270">
                  <c:v>4.4110325983683447</c:v>
                </c:pt>
                <c:pt idx="271">
                  <c:v>3.9096164711365962</c:v>
                </c:pt>
                <c:pt idx="272">
                  <c:v>3.6381106043550009</c:v>
                </c:pt>
                <c:pt idx="273">
                  <c:v>3.5337434466506545</c:v>
                </c:pt>
                <c:pt idx="274">
                  <c:v>3.514080069112155</c:v>
                </c:pt>
                <c:pt idx="275">
                  <c:v>3.4392079777155589</c:v>
                </c:pt>
                <c:pt idx="276">
                  <c:v>3.4150068976681744</c:v>
                </c:pt>
                <c:pt idx="277">
                  <c:v>3.435426558958155</c:v>
                </c:pt>
                <c:pt idx="278">
                  <c:v>3.6494548606272121</c:v>
                </c:pt>
                <c:pt idx="279">
                  <c:v>3.8128121509470585</c:v>
                </c:pt>
                <c:pt idx="280">
                  <c:v>3.7273520870297316</c:v>
                </c:pt>
                <c:pt idx="281">
                  <c:v>3.6774373594320009</c:v>
                </c:pt>
                <c:pt idx="282">
                  <c:v>3.5095423666032701</c:v>
                </c:pt>
                <c:pt idx="283">
                  <c:v>3.5148363528636359</c:v>
                </c:pt>
                <c:pt idx="284">
                  <c:v>3.4883664215618087</c:v>
                </c:pt>
                <c:pt idx="285">
                  <c:v>3.435426558958155</c:v>
                </c:pt>
                <c:pt idx="286">
                  <c:v>3.4248385864374242</c:v>
                </c:pt>
                <c:pt idx="287">
                  <c:v>3.4490396664848091</c:v>
                </c:pt>
                <c:pt idx="288">
                  <c:v>3.6539925631360974</c:v>
                </c:pt>
                <c:pt idx="289">
                  <c:v>3.656261414390539</c:v>
                </c:pt>
                <c:pt idx="290">
                  <c:v>3.5223991903784433</c:v>
                </c:pt>
                <c:pt idx="291">
                  <c:v>3.756847153337481</c:v>
                </c:pt>
                <c:pt idx="292">
                  <c:v>4.0170087638468654</c:v>
                </c:pt>
                <c:pt idx="293">
                  <c:v>3.7765105308759814</c:v>
                </c:pt>
                <c:pt idx="294">
                  <c:v>3.9353301186869425</c:v>
                </c:pt>
                <c:pt idx="295">
                  <c:v>4.3505298982498832</c:v>
                </c:pt>
                <c:pt idx="296">
                  <c:v>3.9043224848762312</c:v>
                </c:pt>
                <c:pt idx="297">
                  <c:v>3.6252537805798277</c:v>
                </c:pt>
                <c:pt idx="298">
                  <c:v>3.5594570942010009</c:v>
                </c:pt>
                <c:pt idx="299">
                  <c:v>3.5647510804613662</c:v>
                </c:pt>
                <c:pt idx="300">
                  <c:v>3.5655073642128472</c:v>
                </c:pt>
                <c:pt idx="301">
                  <c:v>3.5670199317158087</c:v>
                </c:pt>
                <c:pt idx="302">
                  <c:v>3.5874395930057892</c:v>
                </c:pt>
                <c:pt idx="303">
                  <c:v>3.7265958032782507</c:v>
                </c:pt>
                <c:pt idx="304">
                  <c:v>3.6842439131953277</c:v>
                </c:pt>
                <c:pt idx="305">
                  <c:v>3.7409651945563849</c:v>
                </c:pt>
                <c:pt idx="306">
                  <c:v>3.8097870159411351</c:v>
                </c:pt>
                <c:pt idx="307">
                  <c:v>3.6411357393609238</c:v>
                </c:pt>
                <c:pt idx="308">
                  <c:v>3.5806330392424623</c:v>
                </c:pt>
                <c:pt idx="309">
                  <c:v>3.5594570942010009</c:v>
                </c:pt>
                <c:pt idx="310">
                  <c:v>3.5692887829702507</c:v>
                </c:pt>
                <c:pt idx="311">
                  <c:v>3.5587008104495199</c:v>
                </c:pt>
                <c:pt idx="312">
                  <c:v>3.5859270255028282</c:v>
                </c:pt>
                <c:pt idx="313">
                  <c:v>3.6184472268165013</c:v>
                </c:pt>
                <c:pt idx="314">
                  <c:v>3.5859270255028282</c:v>
                </c:pt>
                <c:pt idx="315">
                  <c:v>3.5715576342246935</c:v>
                </c:pt>
                <c:pt idx="316">
                  <c:v>3.5685324992187706</c:v>
                </c:pt>
                <c:pt idx="317">
                  <c:v>3.5760953367335784</c:v>
                </c:pt>
                <c:pt idx="318">
                  <c:v>3.5836581742483853</c:v>
                </c:pt>
                <c:pt idx="319">
                  <c:v>3.5897084442602316</c:v>
                </c:pt>
                <c:pt idx="320">
                  <c:v>3.6093718217987316</c:v>
                </c:pt>
                <c:pt idx="321">
                  <c:v>3.6426483068638857</c:v>
                </c:pt>
                <c:pt idx="322">
                  <c:v>3.6880253319527316</c:v>
                </c:pt>
                <c:pt idx="323">
                  <c:v>3.6827313456923658</c:v>
                </c:pt>
                <c:pt idx="324">
                  <c:v>3.6585302656449814</c:v>
                </c:pt>
                <c:pt idx="325">
                  <c:v>3.6577739818935009</c:v>
                </c:pt>
                <c:pt idx="326">
                  <c:v>3.6683619544142312</c:v>
                </c:pt>
                <c:pt idx="327">
                  <c:v>3.673655940674597</c:v>
                </c:pt>
                <c:pt idx="328">
                  <c:v>3.6993695882249429</c:v>
                </c:pt>
                <c:pt idx="329">
                  <c:v>3.7326460732900966</c:v>
                </c:pt>
                <c:pt idx="330">
                  <c:v>3.8672645810536732</c:v>
                </c:pt>
                <c:pt idx="331">
                  <c:v>4.5638019161674599</c:v>
                </c:pt>
                <c:pt idx="332">
                  <c:v>5.8668788199688215</c:v>
                </c:pt>
                <c:pt idx="333">
                  <c:v>5.0667306109021695</c:v>
                </c:pt>
                <c:pt idx="334">
                  <c:v>4.2098611204744607</c:v>
                </c:pt>
                <c:pt idx="335">
                  <c:v>4.0011268050657689</c:v>
                </c:pt>
                <c:pt idx="336">
                  <c:v>3.9035662011247503</c:v>
                </c:pt>
                <c:pt idx="337">
                  <c:v>3.8559203247814615</c:v>
                </c:pt>
                <c:pt idx="338">
                  <c:v>3.8740711348170005</c:v>
                </c:pt>
                <c:pt idx="339">
                  <c:v>3.9935639675509611</c:v>
                </c:pt>
                <c:pt idx="340">
                  <c:v>3.9466743749591542</c:v>
                </c:pt>
                <c:pt idx="341">
                  <c:v>3.8801214048288459</c:v>
                </c:pt>
                <c:pt idx="342">
                  <c:v>4.0109584938350196</c:v>
                </c:pt>
                <c:pt idx="343">
                  <c:v>4.2159113904863066</c:v>
                </c:pt>
                <c:pt idx="344">
                  <c:v>4.0328907226279611</c:v>
                </c:pt>
                <c:pt idx="345">
                  <c:v>3.9481869424621152</c:v>
                </c:pt>
                <c:pt idx="346">
                  <c:v>3.9270109974206537</c:v>
                </c:pt>
                <c:pt idx="347">
                  <c:v>3.9307924161780576</c:v>
                </c:pt>
                <c:pt idx="348">
                  <c:v>3.9391115374443464</c:v>
                </c:pt>
                <c:pt idx="349">
                  <c:v>3.9542372124739611</c:v>
                </c:pt>
                <c:pt idx="350">
                  <c:v>3.9686066037520962</c:v>
                </c:pt>
                <c:pt idx="351">
                  <c:v>3.9844885625331923</c:v>
                </c:pt>
                <c:pt idx="352">
                  <c:v>3.9935639675509611</c:v>
                </c:pt>
                <c:pt idx="353">
                  <c:v>4.0223027501072304</c:v>
                </c:pt>
                <c:pt idx="354">
                  <c:v>4.036672141385365</c:v>
                </c:pt>
                <c:pt idx="355">
                  <c:v>4.0427224113972109</c:v>
                </c:pt>
                <c:pt idx="356">
                  <c:v>4.0480163976575767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759594-3C25-4B45-A85A-C018F1C6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A6-47ED-9499-C9CA9296AC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60E396-D505-4495-BC7E-15809325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A6-47ED-9499-C9CA9296AC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F51A56-A760-46ED-9805-3A0DDBCD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A6-47ED-9499-C9CA9296AC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1077ED-3B93-4FB8-9E11-11AFD054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A6-47ED-9499-C9CA9296AC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7D900A-C7DA-40D3-8406-04A0D19B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A6-47ED-9499-C9CA9296AC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531C2E-AFB8-4EA3-B926-FEB2EA763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A6-47ED-9499-C9CA9296AC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70CCF9-CFB8-4DEA-8D03-EF31F5F6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A6-47ED-9499-C9CA9296AC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A6892C-FFC4-47C2-8992-C0FD5F65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A6-47ED-9499-C9CA9296AC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A4476D-AF36-4A7F-A567-8916BC98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A6-47ED-9499-C9CA9296AC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B61B7A-B4CD-4C0D-B844-0A21EE88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A6-47ED-9499-C9CA9296AC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D3C6EC-FC30-4440-8F5C-686745FC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A6-47ED-9499-C9CA9296AC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92A4B3-53D7-412A-BF1C-CC11D6FB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A6-47ED-9499-C9CA9296AC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101AF2-BD10-416B-A90C-E7BFAF75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A6-47ED-9499-C9CA9296AC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7DDF34-1DAB-458C-AEAD-04DE4F52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A6-47ED-9499-C9CA9296AC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F3CC7F-4352-4902-9BE8-E3559135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A6-47ED-9499-C9CA9296AC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46ABFD-C766-43CE-B91D-0F90DE8B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A6-47ED-9499-C9CA9296AC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9C3C15-B86A-4531-8A72-628008C9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A6-47ED-9499-C9CA9296AC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FCFC3A-4A62-4009-9F53-72389999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A6-47ED-9499-C9CA9296AC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08E02C-06AB-4FFF-B0DF-E1B9C536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A6-47ED-9499-C9CA9296AC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6A715C-191F-4779-86C1-68FF7957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A6-47ED-9499-C9CA9296AC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78A8B4-81C3-459E-AD2A-D14D5774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A6-47ED-9499-C9CA9296AC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9DBEB4-0158-458E-AAAB-F12D4FBC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A6-47ED-9499-C9CA9296AC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2E2686-B135-41A4-967F-8B8E42D7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A6-47ED-9499-C9CA9296AC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A6-47ED-9499-C9CA9296AC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A6-47ED-9499-C9CA9296AC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A6-47ED-9499-C9CA9296AC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A6-47ED-9499-C9CA9296AC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A6-47ED-9499-C9CA9296AC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A6-47ED-9499-C9CA9296AC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A6-47ED-9499-C9CA9296AC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A6-47ED-9499-C9CA9296AC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A6-47ED-9499-C9CA9296AC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A6-47ED-9499-C9CA9296AC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A6-47ED-9499-C9CA9296AC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A6-47ED-9499-C9CA9296AC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A6-47ED-9499-C9CA9296AC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A6-47ED-9499-C9CA9296AC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A6-47ED-9499-C9CA9296AC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A6-47ED-9499-C9CA9296AC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A6-47ED-9499-C9CA9296AC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A6-47ED-9499-C9CA9296AC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A6-47ED-9499-C9CA9296AC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A6-47ED-9499-C9CA9296AC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A6-47ED-9499-C9CA9296AC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A6-47ED-9499-C9CA9296AC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A6-47ED-9499-C9CA9296AC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A6-47ED-9499-C9CA9296AC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A6-47ED-9499-C9CA9296AC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A6-47ED-9499-C9CA9296AC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A6-47ED-9499-C9CA9296AC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A6-47ED-9499-C9CA9296AC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A6-47ED-9499-C9CA9296AC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A6-47ED-9499-C9CA9296AC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A6-47ED-9499-C9CA9296AC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A6-47ED-9499-C9CA9296AC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A6-47ED-9499-C9CA9296AC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A6-47ED-9499-C9CA9296AC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A6-47ED-9499-C9CA9296AC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A6-47ED-9499-C9CA9296AC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A6-47ED-9499-C9CA9296AC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A6-47ED-9499-C9CA9296AC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A6-47ED-9499-C9CA9296AC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A6-47ED-9499-C9CA9296AC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A6-47ED-9499-C9CA9296AC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A6-47ED-9499-C9CA9296AC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A6-47ED-9499-C9CA9296AC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A6-47ED-9499-C9CA9296AC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A6-47ED-9499-C9CA9296AC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A6-47ED-9499-C9CA9296AC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A6-47ED-9499-C9CA9296AC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A6-47ED-9499-C9CA9296AC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A6-47ED-9499-C9CA9296AC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A6-47ED-9499-C9CA9296AC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A6-47ED-9499-C9CA9296AC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A6-47ED-9499-C9CA9296AC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A6-47ED-9499-C9CA9296AC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A6-47ED-9499-C9CA9296AC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A6-47ED-9499-C9CA9296AC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A6-47ED-9499-C9CA9296AC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A6-47ED-9499-C9CA9296AC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A6-47ED-9499-C9CA9296AC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A6-47ED-9499-C9CA9296AC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A6-47ED-9499-C9CA9296AC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A6-47ED-9499-C9CA9296AC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A6-47ED-9499-C9CA9296AC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A6-47ED-9499-C9CA9296AC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A6-47ED-9499-C9CA9296AC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A6-47ED-9499-C9CA9296AC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A6-47ED-9499-C9CA9296AC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A6-47ED-9499-C9CA9296AC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A6-47ED-9499-C9CA9296AC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A6-47ED-9499-C9CA9296AC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A6-47ED-9499-C9CA9296AC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A6-47ED-9499-C9CA9296AC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A6-47ED-9499-C9CA9296AC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A6-47ED-9499-C9CA9296AC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A6-47ED-9499-C9CA9296AC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A6-47ED-9499-C9CA9296AC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A6-47ED-9499-C9CA9296AC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A6-47ED-9499-C9CA9296AC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0.54490499999999997</c:v>
                </c:pt>
                <c:pt idx="1">
                  <c:v>2.7288899999999998</c:v>
                </c:pt>
                <c:pt idx="2">
                  <c:v>3.2038600000000002</c:v>
                </c:pt>
                <c:pt idx="3">
                  <c:v>3.5849380000000002</c:v>
                </c:pt>
                <c:pt idx="4">
                  <c:v>3.8292090000000001</c:v>
                </c:pt>
                <c:pt idx="5">
                  <c:v>4.287941</c:v>
                </c:pt>
                <c:pt idx="6">
                  <c:v>4.923495</c:v>
                </c:pt>
                <c:pt idx="7">
                  <c:v>5.0778840000000001</c:v>
                </c:pt>
                <c:pt idx="8">
                  <c:v>5.2382600000000004</c:v>
                </c:pt>
                <c:pt idx="9">
                  <c:v>6.7871059999999996</c:v>
                </c:pt>
                <c:pt idx="10">
                  <c:v>6.9972450000000004</c:v>
                </c:pt>
                <c:pt idx="11">
                  <c:v>7.4236329999999997</c:v>
                </c:pt>
                <c:pt idx="12">
                  <c:v>7.6874339999999997</c:v>
                </c:pt>
                <c:pt idx="13">
                  <c:v>7.9789870000000001</c:v>
                </c:pt>
                <c:pt idx="14">
                  <c:v>8.4394770000000001</c:v>
                </c:pt>
                <c:pt idx="15">
                  <c:v>8.7753589999999999</c:v>
                </c:pt>
                <c:pt idx="16">
                  <c:v>9.0552890000000001</c:v>
                </c:pt>
                <c:pt idx="17">
                  <c:v>9.1507020000000008</c:v>
                </c:pt>
                <c:pt idx="18">
                  <c:v>9.3546499999999995</c:v>
                </c:pt>
                <c:pt idx="19">
                  <c:v>9.7657679999999996</c:v>
                </c:pt>
                <c:pt idx="20">
                  <c:v>10.089781</c:v>
                </c:pt>
                <c:pt idx="21">
                  <c:v>10.618031999999999</c:v>
                </c:pt>
                <c:pt idx="22">
                  <c:v>10.974809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5.2111448719103439</c:v>
                </c:pt>
                <c:pt idx="1">
                  <c:v>4.5240866627002987</c:v>
                </c:pt>
                <c:pt idx="2">
                  <c:v>19.68429476540777</c:v>
                </c:pt>
                <c:pt idx="3">
                  <c:v>6.083093064377894</c:v>
                </c:pt>
                <c:pt idx="4">
                  <c:v>10.37010837683953</c:v>
                </c:pt>
                <c:pt idx="5">
                  <c:v>14.365289909490121</c:v>
                </c:pt>
                <c:pt idx="6">
                  <c:v>8.8515420284441788</c:v>
                </c:pt>
                <c:pt idx="7">
                  <c:v>4.9153570852697186</c:v>
                </c:pt>
                <c:pt idx="8">
                  <c:v>3.9616132035911482</c:v>
                </c:pt>
                <c:pt idx="9">
                  <c:v>53.862094975520982</c:v>
                </c:pt>
                <c:pt idx="10">
                  <c:v>36.902412905491218</c:v>
                </c:pt>
                <c:pt idx="11">
                  <c:v>100</c:v>
                </c:pt>
                <c:pt idx="12">
                  <c:v>14.656367202787424</c:v>
                </c:pt>
                <c:pt idx="13">
                  <c:v>4.5126847731838406</c:v>
                </c:pt>
                <c:pt idx="14">
                  <c:v>6.9820220892470415</c:v>
                </c:pt>
                <c:pt idx="15">
                  <c:v>5.8562921684928639</c:v>
                </c:pt>
                <c:pt idx="16">
                  <c:v>9.9645317804472739</c:v>
                </c:pt>
                <c:pt idx="17">
                  <c:v>5.9011432400449486</c:v>
                </c:pt>
                <c:pt idx="18">
                  <c:v>4.656042866953694</c:v>
                </c:pt>
                <c:pt idx="19">
                  <c:v>8.664873911937871</c:v>
                </c:pt>
                <c:pt idx="20">
                  <c:v>20.965906141207814</c:v>
                </c:pt>
                <c:pt idx="21">
                  <c:v>7.5566508048543799</c:v>
                </c:pt>
                <c:pt idx="22">
                  <c:v>7.0899906520676597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89.822303771972656</c:v>
                </c:pt>
                <c:pt idx="2">
                  <c:v>78.714164733886719</c:v>
                </c:pt>
                <c:pt idx="3">
                  <c:v>68.476959228515625</c:v>
                </c:pt>
                <c:pt idx="4">
                  <c:v>59.477943420410156</c:v>
                </c:pt>
                <c:pt idx="5">
                  <c:v>51.171726226806641</c:v>
                </c:pt>
                <c:pt idx="6">
                  <c:v>42.485012054443359</c:v>
                </c:pt>
                <c:pt idx="7">
                  <c:v>34.316474914550781</c:v>
                </c:pt>
                <c:pt idx="8">
                  <c:v>27.516183853149414</c:v>
                </c:pt>
                <c:pt idx="9">
                  <c:v>22.413724899291992</c:v>
                </c:pt>
                <c:pt idx="10">
                  <c:v>19.152500152587891</c:v>
                </c:pt>
                <c:pt idx="11">
                  <c:v>17.059272766113281</c:v>
                </c:pt>
                <c:pt idx="12">
                  <c:v>15.713361740112305</c:v>
                </c:pt>
                <c:pt idx="13">
                  <c:v>14.686093330383301</c:v>
                </c:pt>
                <c:pt idx="14">
                  <c:v>13.7137451171875</c:v>
                </c:pt>
                <c:pt idx="15">
                  <c:v>12.595888137817383</c:v>
                </c:pt>
                <c:pt idx="16">
                  <c:v>11.20223331451416</c:v>
                </c:pt>
                <c:pt idx="17">
                  <c:v>9.5357780456542969</c:v>
                </c:pt>
                <c:pt idx="18">
                  <c:v>7.8174662590026855</c:v>
                </c:pt>
                <c:pt idx="19">
                  <c:v>6.3015413284301758</c:v>
                </c:pt>
                <c:pt idx="20">
                  <c:v>5.2098674774169922</c:v>
                </c:pt>
                <c:pt idx="21">
                  <c:v>4.5196676254272461</c:v>
                </c:pt>
                <c:pt idx="22">
                  <c:v>4.1113996505737305</c:v>
                </c:pt>
                <c:pt idx="23">
                  <c:v>3.8279237747192383</c:v>
                </c:pt>
                <c:pt idx="24">
                  <c:v>3.5632717609405518</c:v>
                </c:pt>
                <c:pt idx="25">
                  <c:v>3.2840759754180908</c:v>
                </c:pt>
                <c:pt idx="26">
                  <c:v>3.0219223499298096</c:v>
                </c:pt>
                <c:pt idx="27">
                  <c:v>2.8098123073577881</c:v>
                </c:pt>
                <c:pt idx="28">
                  <c:v>2.6068360805511475</c:v>
                </c:pt>
                <c:pt idx="29">
                  <c:v>2.4238219261169434</c:v>
                </c:pt>
                <c:pt idx="30">
                  <c:v>2.3081321716308594</c:v>
                </c:pt>
                <c:pt idx="31">
                  <c:v>2.1985208988189697</c:v>
                </c:pt>
                <c:pt idx="32">
                  <c:v>2.1104626655578613</c:v>
                </c:pt>
                <c:pt idx="33">
                  <c:v>2.0796089172363281</c:v>
                </c:pt>
                <c:pt idx="34">
                  <c:v>2.0542287826538086</c:v>
                </c:pt>
                <c:pt idx="35">
                  <c:v>2.0684146881103516</c:v>
                </c:pt>
                <c:pt idx="36">
                  <c:v>2.148134708404541</c:v>
                </c:pt>
                <c:pt idx="37">
                  <c:v>2.2016396522521973</c:v>
                </c:pt>
                <c:pt idx="38">
                  <c:v>2.2205989360809326</c:v>
                </c:pt>
                <c:pt idx="39">
                  <c:v>2.3508086204528809</c:v>
                </c:pt>
                <c:pt idx="40">
                  <c:v>2.508411169052124</c:v>
                </c:pt>
                <c:pt idx="41">
                  <c:v>2.6357645988464355</c:v>
                </c:pt>
                <c:pt idx="42">
                  <c:v>2.7901210784912109</c:v>
                </c:pt>
                <c:pt idx="43">
                  <c:v>2.9876394271850586</c:v>
                </c:pt>
                <c:pt idx="44">
                  <c:v>3.2324726581573486</c:v>
                </c:pt>
                <c:pt idx="45">
                  <c:v>3.4408750534057617</c:v>
                </c:pt>
                <c:pt idx="46">
                  <c:v>3.5985889434814453</c:v>
                </c:pt>
                <c:pt idx="47">
                  <c:v>3.7973084449768066</c:v>
                </c:pt>
                <c:pt idx="48">
                  <c:v>4.0018200874328613</c:v>
                </c:pt>
                <c:pt idx="49">
                  <c:v>4.1045575141906738</c:v>
                </c:pt>
                <c:pt idx="50">
                  <c:v>4.1127204895019531</c:v>
                </c:pt>
                <c:pt idx="51">
                  <c:v>4.0280594825744629</c:v>
                </c:pt>
                <c:pt idx="52">
                  <c:v>3.8457531929016113</c:v>
                </c:pt>
                <c:pt idx="53">
                  <c:v>3.6751503944396973</c:v>
                </c:pt>
                <c:pt idx="54">
                  <c:v>3.4761285781860352</c:v>
                </c:pt>
                <c:pt idx="55">
                  <c:v>3.2296004295349121</c:v>
                </c:pt>
                <c:pt idx="56">
                  <c:v>2.9886417388916016</c:v>
                </c:pt>
                <c:pt idx="57">
                  <c:v>2.8007345199584961</c:v>
                </c:pt>
                <c:pt idx="58">
                  <c:v>2.6293201446533203</c:v>
                </c:pt>
                <c:pt idx="59">
                  <c:v>2.4724416732788086</c:v>
                </c:pt>
                <c:pt idx="60">
                  <c:v>2.3314435482025146</c:v>
                </c:pt>
                <c:pt idx="61">
                  <c:v>2.1408946514129639</c:v>
                </c:pt>
                <c:pt idx="62">
                  <c:v>2.0651206970214844</c:v>
                </c:pt>
                <c:pt idx="63">
                  <c:v>2.054053783416748</c:v>
                </c:pt>
                <c:pt idx="64">
                  <c:v>2.0001113414764404</c:v>
                </c:pt>
                <c:pt idx="65">
                  <c:v>2</c:v>
                </c:pt>
                <c:pt idx="66">
                  <c:v>2.0551278591156006</c:v>
                </c:pt>
                <c:pt idx="67">
                  <c:v>2.1164853572845459</c:v>
                </c:pt>
                <c:pt idx="68">
                  <c:v>2.142859935760498</c:v>
                </c:pt>
                <c:pt idx="69">
                  <c:v>2.1616761684417725</c:v>
                </c:pt>
                <c:pt idx="70">
                  <c:v>2.2264864444732666</c:v>
                </c:pt>
                <c:pt idx="71">
                  <c:v>2.2481987476348877</c:v>
                </c:pt>
                <c:pt idx="72">
                  <c:v>2.2291200160980225</c:v>
                </c:pt>
                <c:pt idx="73">
                  <c:v>2.2163026332855225</c:v>
                </c:pt>
                <c:pt idx="74">
                  <c:v>2.2691471576690674</c:v>
                </c:pt>
                <c:pt idx="75">
                  <c:v>2.2961661815643311</c:v>
                </c:pt>
                <c:pt idx="76">
                  <c:v>2.3184432983398438</c:v>
                </c:pt>
                <c:pt idx="77">
                  <c:v>2.3485968112945557</c:v>
                </c:pt>
                <c:pt idx="78">
                  <c:v>2.3547468185424805</c:v>
                </c:pt>
                <c:pt idx="79">
                  <c:v>2.368598461151123</c:v>
                </c:pt>
                <c:pt idx="80">
                  <c:v>2.3642067909240723</c:v>
                </c:pt>
                <c:pt idx="81">
                  <c:v>2.3605389595031738</c:v>
                </c:pt>
                <c:pt idx="82">
                  <c:v>2.3470454216003418</c:v>
                </c:pt>
                <c:pt idx="83">
                  <c:v>2.3407998085021973</c:v>
                </c:pt>
                <c:pt idx="84">
                  <c:v>2.448000431060791</c:v>
                </c:pt>
                <c:pt idx="85">
                  <c:v>2.4822993278503418</c:v>
                </c:pt>
                <c:pt idx="86">
                  <c:v>2.3725447654724121</c:v>
                </c:pt>
                <c:pt idx="87">
                  <c:v>2.3614938259124756</c:v>
                </c:pt>
                <c:pt idx="88">
                  <c:v>2.3657660484313965</c:v>
                </c:pt>
                <c:pt idx="89">
                  <c:v>2.3262162208557129</c:v>
                </c:pt>
                <c:pt idx="90">
                  <c:v>2.4098508358001709</c:v>
                </c:pt>
                <c:pt idx="91">
                  <c:v>2.4133358001708984</c:v>
                </c:pt>
                <c:pt idx="92">
                  <c:v>2.4257392883300781</c:v>
                </c:pt>
                <c:pt idx="93">
                  <c:v>2.5427577495574951</c:v>
                </c:pt>
                <c:pt idx="94">
                  <c:v>2.5415244102478027</c:v>
                </c:pt>
                <c:pt idx="95">
                  <c:v>2.396277904510498</c:v>
                </c:pt>
                <c:pt idx="96">
                  <c:v>2.4143223762512207</c:v>
                </c:pt>
                <c:pt idx="97">
                  <c:v>2.4675724506378174</c:v>
                </c:pt>
                <c:pt idx="98">
                  <c:v>2.3472602367401123</c:v>
                </c:pt>
                <c:pt idx="99">
                  <c:v>2.3434731960296631</c:v>
                </c:pt>
                <c:pt idx="100">
                  <c:v>2.4496393203735352</c:v>
                </c:pt>
                <c:pt idx="101">
                  <c:v>2.504894495010376</c:v>
                </c:pt>
                <c:pt idx="102">
                  <c:v>2.5893487930297852</c:v>
                </c:pt>
                <c:pt idx="103">
                  <c:v>2.6201627254486084</c:v>
                </c:pt>
                <c:pt idx="104">
                  <c:v>2.5497748851776123</c:v>
                </c:pt>
                <c:pt idx="105">
                  <c:v>2.5295426845550537</c:v>
                </c:pt>
                <c:pt idx="106">
                  <c:v>2.5700311660766602</c:v>
                </c:pt>
                <c:pt idx="107">
                  <c:v>2.5669920444488525</c:v>
                </c:pt>
                <c:pt idx="108">
                  <c:v>2.5619637966156006</c:v>
                </c:pt>
                <c:pt idx="109">
                  <c:v>2.5555272102355957</c:v>
                </c:pt>
                <c:pt idx="110">
                  <c:v>2.5199713706970215</c:v>
                </c:pt>
                <c:pt idx="111">
                  <c:v>2.5575401782989502</c:v>
                </c:pt>
                <c:pt idx="112">
                  <c:v>2.5584073066711426</c:v>
                </c:pt>
                <c:pt idx="113">
                  <c:v>2.5009086132049561</c:v>
                </c:pt>
                <c:pt idx="114">
                  <c:v>2.5534985065460205</c:v>
                </c:pt>
                <c:pt idx="115">
                  <c:v>2.5647165775299072</c:v>
                </c:pt>
                <c:pt idx="116">
                  <c:v>2.5474438667297363</c:v>
                </c:pt>
                <c:pt idx="117">
                  <c:v>2.5766029357910156</c:v>
                </c:pt>
                <c:pt idx="118">
                  <c:v>2.564732551574707</c:v>
                </c:pt>
                <c:pt idx="119">
                  <c:v>2.4865319728851318</c:v>
                </c:pt>
                <c:pt idx="120">
                  <c:v>2.4580729007720947</c:v>
                </c:pt>
                <c:pt idx="121">
                  <c:v>2.498903751373291</c:v>
                </c:pt>
                <c:pt idx="122">
                  <c:v>2.5186269283294678</c:v>
                </c:pt>
                <c:pt idx="123">
                  <c:v>2.5546042919158936</c:v>
                </c:pt>
                <c:pt idx="124">
                  <c:v>2.5554873943328857</c:v>
                </c:pt>
                <c:pt idx="125">
                  <c:v>2.5426383018493652</c:v>
                </c:pt>
                <c:pt idx="126">
                  <c:v>2.5263919830322266</c:v>
                </c:pt>
                <c:pt idx="127">
                  <c:v>2.5331547260284424</c:v>
                </c:pt>
                <c:pt idx="128">
                  <c:v>2.6062076091766357</c:v>
                </c:pt>
                <c:pt idx="129">
                  <c:v>2.5894758701324463</c:v>
                </c:pt>
                <c:pt idx="130">
                  <c:v>2.5453274250030518</c:v>
                </c:pt>
                <c:pt idx="131">
                  <c:v>2.512930154800415</c:v>
                </c:pt>
                <c:pt idx="132">
                  <c:v>2.5411345958709717</c:v>
                </c:pt>
                <c:pt idx="133">
                  <c:v>2.6011793613433838</c:v>
                </c:pt>
                <c:pt idx="134">
                  <c:v>2.5622739791870117</c:v>
                </c:pt>
                <c:pt idx="135">
                  <c:v>2.5311577320098877</c:v>
                </c:pt>
                <c:pt idx="136">
                  <c:v>2.7799928188323975</c:v>
                </c:pt>
                <c:pt idx="137">
                  <c:v>2.9299736022949219</c:v>
                </c:pt>
                <c:pt idx="138">
                  <c:v>2.7464818954467773</c:v>
                </c:pt>
                <c:pt idx="139">
                  <c:v>2.6560208797454834</c:v>
                </c:pt>
                <c:pt idx="140">
                  <c:v>2.7380721569061279</c:v>
                </c:pt>
                <c:pt idx="141">
                  <c:v>2.6586623191833496</c:v>
                </c:pt>
                <c:pt idx="142">
                  <c:v>2.5231618881225586</c:v>
                </c:pt>
                <c:pt idx="143">
                  <c:v>2.5763802528381348</c:v>
                </c:pt>
                <c:pt idx="144">
                  <c:v>2.5662918090820313</c:v>
                </c:pt>
                <c:pt idx="145">
                  <c:v>2.5223901271820068</c:v>
                </c:pt>
                <c:pt idx="146">
                  <c:v>2.6557104587554932</c:v>
                </c:pt>
                <c:pt idx="147">
                  <c:v>2.6502525806427002</c:v>
                </c:pt>
                <c:pt idx="148">
                  <c:v>2.5974876880645752</c:v>
                </c:pt>
                <c:pt idx="149">
                  <c:v>2.6305055618286133</c:v>
                </c:pt>
                <c:pt idx="150">
                  <c:v>2.7432754039764404</c:v>
                </c:pt>
                <c:pt idx="151">
                  <c:v>2.8250880241394043</c:v>
                </c:pt>
                <c:pt idx="152">
                  <c:v>2.6688621044158936</c:v>
                </c:pt>
                <c:pt idx="153">
                  <c:v>2.5492818355560303</c:v>
                </c:pt>
                <c:pt idx="154">
                  <c:v>2.5689094066619873</c:v>
                </c:pt>
                <c:pt idx="155">
                  <c:v>2.5464811325073242</c:v>
                </c:pt>
                <c:pt idx="156">
                  <c:v>2.5773508548736572</c:v>
                </c:pt>
                <c:pt idx="157">
                  <c:v>2.5944247245788574</c:v>
                </c:pt>
                <c:pt idx="158">
                  <c:v>2.5805094242095947</c:v>
                </c:pt>
                <c:pt idx="159">
                  <c:v>2.643481969833374</c:v>
                </c:pt>
                <c:pt idx="160">
                  <c:v>2.5872006416320801</c:v>
                </c:pt>
                <c:pt idx="161">
                  <c:v>2.6123578548431396</c:v>
                </c:pt>
                <c:pt idx="162">
                  <c:v>2.6696178913116455</c:v>
                </c:pt>
                <c:pt idx="163">
                  <c:v>2.6650350093841553</c:v>
                </c:pt>
                <c:pt idx="164">
                  <c:v>2.7480731010437012</c:v>
                </c:pt>
                <c:pt idx="165">
                  <c:v>2.704218864440918</c:v>
                </c:pt>
                <c:pt idx="166">
                  <c:v>2.7085869312286377</c:v>
                </c:pt>
                <c:pt idx="167">
                  <c:v>2.6316592693328857</c:v>
                </c:pt>
                <c:pt idx="168">
                  <c:v>2.5439908504486084</c:v>
                </c:pt>
                <c:pt idx="169">
                  <c:v>2.4425027370452881</c:v>
                </c:pt>
                <c:pt idx="170">
                  <c:v>2.4411661624908447</c:v>
                </c:pt>
                <c:pt idx="171">
                  <c:v>2.6602058410644531</c:v>
                </c:pt>
                <c:pt idx="172">
                  <c:v>2.7319300174713135</c:v>
                </c:pt>
                <c:pt idx="173">
                  <c:v>2.6543660163879395</c:v>
                </c:pt>
                <c:pt idx="174">
                  <c:v>2.520838737487793</c:v>
                </c:pt>
                <c:pt idx="175">
                  <c:v>2.3869054317474365</c:v>
                </c:pt>
                <c:pt idx="176">
                  <c:v>2.5304336547851563</c:v>
                </c:pt>
                <c:pt idx="177">
                  <c:v>2.6154606342315674</c:v>
                </c:pt>
                <c:pt idx="178">
                  <c:v>2.4893643856048584</c:v>
                </c:pt>
                <c:pt idx="179">
                  <c:v>2.3269960880279541</c:v>
                </c:pt>
                <c:pt idx="180">
                  <c:v>2.3778116703033447</c:v>
                </c:pt>
                <c:pt idx="181">
                  <c:v>2.5394718647003174</c:v>
                </c:pt>
                <c:pt idx="182">
                  <c:v>2.5509207248687744</c:v>
                </c:pt>
                <c:pt idx="183">
                  <c:v>2.6092309951782227</c:v>
                </c:pt>
                <c:pt idx="184">
                  <c:v>2.6888399124145508</c:v>
                </c:pt>
                <c:pt idx="185">
                  <c:v>2.762974739074707</c:v>
                </c:pt>
                <c:pt idx="186">
                  <c:v>2.8035588264465332</c:v>
                </c:pt>
                <c:pt idx="187">
                  <c:v>2.7299172878265381</c:v>
                </c:pt>
                <c:pt idx="188">
                  <c:v>2.6517484188079834</c:v>
                </c:pt>
                <c:pt idx="189">
                  <c:v>2.6693155765533447</c:v>
                </c:pt>
                <c:pt idx="190">
                  <c:v>2.601346492767334</c:v>
                </c:pt>
                <c:pt idx="191">
                  <c:v>2.5962944030761719</c:v>
                </c:pt>
                <c:pt idx="192">
                  <c:v>2.5783295631408691</c:v>
                </c:pt>
                <c:pt idx="193">
                  <c:v>2.5295107364654541</c:v>
                </c:pt>
                <c:pt idx="194">
                  <c:v>2.583540678024292</c:v>
                </c:pt>
                <c:pt idx="195">
                  <c:v>2.6330277919769287</c:v>
                </c:pt>
                <c:pt idx="196">
                  <c:v>2.6345870494842529</c:v>
                </c:pt>
                <c:pt idx="197">
                  <c:v>2.6062474250793457</c:v>
                </c:pt>
                <c:pt idx="198">
                  <c:v>2.5450968742370605</c:v>
                </c:pt>
                <c:pt idx="199">
                  <c:v>2.5068438053131104</c:v>
                </c:pt>
                <c:pt idx="200">
                  <c:v>2.5624172687530518</c:v>
                </c:pt>
                <c:pt idx="201">
                  <c:v>2.600161075592041</c:v>
                </c:pt>
                <c:pt idx="202">
                  <c:v>2.5403151512145996</c:v>
                </c:pt>
                <c:pt idx="203">
                  <c:v>2.5870254039764404</c:v>
                </c:pt>
                <c:pt idx="204">
                  <c:v>2.5915603637695313</c:v>
                </c:pt>
                <c:pt idx="205">
                  <c:v>2.6547956466674805</c:v>
                </c:pt>
                <c:pt idx="206">
                  <c:v>2.6372842788696289</c:v>
                </c:pt>
                <c:pt idx="207">
                  <c:v>2.5831668376922607</c:v>
                </c:pt>
                <c:pt idx="208">
                  <c:v>2.5018553733825684</c:v>
                </c:pt>
                <c:pt idx="209">
                  <c:v>2.553753137588501</c:v>
                </c:pt>
                <c:pt idx="210">
                  <c:v>2.617497444152832</c:v>
                </c:pt>
                <c:pt idx="211">
                  <c:v>2.6269891262054443</c:v>
                </c:pt>
                <c:pt idx="212">
                  <c:v>2.7160336971282959</c:v>
                </c:pt>
                <c:pt idx="213">
                  <c:v>2.6929292678833008</c:v>
                </c:pt>
                <c:pt idx="214">
                  <c:v>2.5872085094451904</c:v>
                </c:pt>
                <c:pt idx="215">
                  <c:v>2.5037250518798828</c:v>
                </c:pt>
                <c:pt idx="216">
                  <c:v>2.5345311164855957</c:v>
                </c:pt>
                <c:pt idx="217">
                  <c:v>2.6498947143554688</c:v>
                </c:pt>
                <c:pt idx="218">
                  <c:v>2.7138698101043701</c:v>
                </c:pt>
                <c:pt idx="219">
                  <c:v>2.6188499927520752</c:v>
                </c:pt>
                <c:pt idx="220">
                  <c:v>2.3990464210510254</c:v>
                </c:pt>
                <c:pt idx="221">
                  <c:v>2.4523763656616211</c:v>
                </c:pt>
                <c:pt idx="222">
                  <c:v>2.5504910945892334</c:v>
                </c:pt>
                <c:pt idx="223">
                  <c:v>2.3925065994262695</c:v>
                </c:pt>
                <c:pt idx="224">
                  <c:v>2.4009957313537598</c:v>
                </c:pt>
                <c:pt idx="225">
                  <c:v>2.7296783924102783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95.557685852050781</c:v>
                </c:pt>
                <c:pt idx="1">
                  <c:v>97.376701354980469</c:v>
                </c:pt>
                <c:pt idx="2">
                  <c:v>99.330650329589844</c:v>
                </c:pt>
                <c:pt idx="3">
                  <c:v>100</c:v>
                </c:pt>
                <c:pt idx="4">
                  <c:v>99.814170837402344</c:v>
                </c:pt>
                <c:pt idx="5">
                  <c:v>98.936080932617188</c:v>
                </c:pt>
                <c:pt idx="6">
                  <c:v>97.300445556640625</c:v>
                </c:pt>
                <c:pt idx="7">
                  <c:v>94.600799560546875</c:v>
                </c:pt>
                <c:pt idx="8">
                  <c:v>91.685150146484375</c:v>
                </c:pt>
                <c:pt idx="9">
                  <c:v>88.18829345703125</c:v>
                </c:pt>
                <c:pt idx="10">
                  <c:v>84.760604858398438</c:v>
                </c:pt>
                <c:pt idx="11">
                  <c:v>80.891883850097656</c:v>
                </c:pt>
                <c:pt idx="12">
                  <c:v>76.759391784667969</c:v>
                </c:pt>
                <c:pt idx="13">
                  <c:v>72.207817077636719</c:v>
                </c:pt>
                <c:pt idx="14">
                  <c:v>67.950439453125</c:v>
                </c:pt>
                <c:pt idx="15">
                  <c:v>63.357746124267578</c:v>
                </c:pt>
                <c:pt idx="16">
                  <c:v>58.659339904785156</c:v>
                </c:pt>
                <c:pt idx="17">
                  <c:v>54.236236572265625</c:v>
                </c:pt>
                <c:pt idx="18">
                  <c:v>49.868850708007813</c:v>
                </c:pt>
                <c:pt idx="19">
                  <c:v>45.465152740478516</c:v>
                </c:pt>
                <c:pt idx="20">
                  <c:v>41.488742828369141</c:v>
                </c:pt>
                <c:pt idx="21">
                  <c:v>38.022243499755859</c:v>
                </c:pt>
                <c:pt idx="22">
                  <c:v>35.175762176513672</c:v>
                </c:pt>
                <c:pt idx="23">
                  <c:v>32.870632171630859</c:v>
                </c:pt>
                <c:pt idx="24">
                  <c:v>31.129804611206055</c:v>
                </c:pt>
                <c:pt idx="25">
                  <c:v>29.7642822265625</c:v>
                </c:pt>
                <c:pt idx="26">
                  <c:v>28.666650772094727</c:v>
                </c:pt>
                <c:pt idx="27">
                  <c:v>27.816658020019531</c:v>
                </c:pt>
                <c:pt idx="28">
                  <c:v>26.952735900878906</c:v>
                </c:pt>
                <c:pt idx="29">
                  <c:v>26.018512725830078</c:v>
                </c:pt>
                <c:pt idx="30">
                  <c:v>24.849399566650391</c:v>
                </c:pt>
                <c:pt idx="31">
                  <c:v>23.52037239074707</c:v>
                </c:pt>
                <c:pt idx="32">
                  <c:v>22.030111312866211</c:v>
                </c:pt>
                <c:pt idx="33">
                  <c:v>20.37568473815918</c:v>
                </c:pt>
                <c:pt idx="34">
                  <c:v>18.725934982299805</c:v>
                </c:pt>
                <c:pt idx="35">
                  <c:v>17.648416519165039</c:v>
                </c:pt>
                <c:pt idx="36">
                  <c:v>17.084020614624023</c:v>
                </c:pt>
                <c:pt idx="37">
                  <c:v>16.613296508789063</c:v>
                </c:pt>
                <c:pt idx="38">
                  <c:v>16.271892547607422</c:v>
                </c:pt>
                <c:pt idx="39">
                  <c:v>16.364904403686523</c:v>
                </c:pt>
                <c:pt idx="40">
                  <c:v>16.618396759033203</c:v>
                </c:pt>
                <c:pt idx="41">
                  <c:v>16.823965072631836</c:v>
                </c:pt>
                <c:pt idx="42">
                  <c:v>17.38751220703125</c:v>
                </c:pt>
                <c:pt idx="43">
                  <c:v>18.223247528076172</c:v>
                </c:pt>
                <c:pt idx="44">
                  <c:v>19.169557571411133</c:v>
                </c:pt>
                <c:pt idx="45">
                  <c:v>20.166526794433594</c:v>
                </c:pt>
                <c:pt idx="46">
                  <c:v>20.958541870117188</c:v>
                </c:pt>
                <c:pt idx="47">
                  <c:v>21.714202880859375</c:v>
                </c:pt>
                <c:pt idx="48">
                  <c:v>22.569341659545898</c:v>
                </c:pt>
                <c:pt idx="49">
                  <c:v>23.803657531738281</c:v>
                </c:pt>
                <c:pt idx="50">
                  <c:v>24.972627639770508</c:v>
                </c:pt>
                <c:pt idx="51">
                  <c:v>26.251230239868164</c:v>
                </c:pt>
                <c:pt idx="52">
                  <c:v>27.508020401000977</c:v>
                </c:pt>
                <c:pt idx="53">
                  <c:v>28.709615707397461</c:v>
                </c:pt>
                <c:pt idx="54">
                  <c:v>30.404079437255859</c:v>
                </c:pt>
                <c:pt idx="55">
                  <c:v>32.278144836425781</c:v>
                </c:pt>
                <c:pt idx="56">
                  <c:v>33.960895538330078</c:v>
                </c:pt>
                <c:pt idx="57">
                  <c:v>36.406772613525391</c:v>
                </c:pt>
                <c:pt idx="58">
                  <c:v>39.432952880859375</c:v>
                </c:pt>
                <c:pt idx="59">
                  <c:v>42.217823028564453</c:v>
                </c:pt>
                <c:pt idx="60">
                  <c:v>45.121669769287109</c:v>
                </c:pt>
                <c:pt idx="61">
                  <c:v>48.582408905029297</c:v>
                </c:pt>
                <c:pt idx="62">
                  <c:v>51.380924224853516</c:v>
                </c:pt>
                <c:pt idx="63">
                  <c:v>54.159137725830078</c:v>
                </c:pt>
                <c:pt idx="64">
                  <c:v>57.047878265380859</c:v>
                </c:pt>
                <c:pt idx="65">
                  <c:v>60.121746063232422</c:v>
                </c:pt>
                <c:pt idx="66">
                  <c:v>63.486873626708984</c:v>
                </c:pt>
                <c:pt idx="67">
                  <c:v>67.133872985839844</c:v>
                </c:pt>
                <c:pt idx="68">
                  <c:v>70.059394836425781</c:v>
                </c:pt>
                <c:pt idx="69">
                  <c:v>72.566169738769531</c:v>
                </c:pt>
                <c:pt idx="70">
                  <c:v>74.645805358886719</c:v>
                </c:pt>
                <c:pt idx="71">
                  <c:v>75.649765014648438</c:v>
                </c:pt>
                <c:pt idx="72">
                  <c:v>75.61614990234375</c:v>
                </c:pt>
                <c:pt idx="73">
                  <c:v>75.222854614257813</c:v>
                </c:pt>
                <c:pt idx="74">
                  <c:v>75.048118591308594</c:v>
                </c:pt>
                <c:pt idx="75">
                  <c:v>74.756004333496094</c:v>
                </c:pt>
                <c:pt idx="76">
                  <c:v>74.265213012695313</c:v>
                </c:pt>
                <c:pt idx="77">
                  <c:v>73.348884582519531</c:v>
                </c:pt>
                <c:pt idx="78">
                  <c:v>71.19781494140625</c:v>
                </c:pt>
                <c:pt idx="79">
                  <c:v>67.913375854492188</c:v>
                </c:pt>
                <c:pt idx="80">
                  <c:v>63.404769897460938</c:v>
                </c:pt>
                <c:pt idx="81">
                  <c:v>57.481113433837891</c:v>
                </c:pt>
                <c:pt idx="82">
                  <c:v>50.516815185546875</c:v>
                </c:pt>
                <c:pt idx="83">
                  <c:v>42.943641662597656</c:v>
                </c:pt>
                <c:pt idx="84">
                  <c:v>35.728965759277344</c:v>
                </c:pt>
                <c:pt idx="85">
                  <c:v>29.572072982788086</c:v>
                </c:pt>
                <c:pt idx="86">
                  <c:v>24.975555419921875</c:v>
                </c:pt>
                <c:pt idx="87">
                  <c:v>21.152639389038086</c:v>
                </c:pt>
                <c:pt idx="88">
                  <c:v>18.010122299194336</c:v>
                </c:pt>
                <c:pt idx="89">
                  <c:v>15.442342758178711</c:v>
                </c:pt>
                <c:pt idx="90">
                  <c:v>13.66010856628418</c:v>
                </c:pt>
                <c:pt idx="91">
                  <c:v>12.956620216369629</c:v>
                </c:pt>
                <c:pt idx="92">
                  <c:v>13.082398414611816</c:v>
                </c:pt>
                <c:pt idx="93">
                  <c:v>12.637076377868652</c:v>
                </c:pt>
                <c:pt idx="94">
                  <c:v>11.593835830688477</c:v>
                </c:pt>
                <c:pt idx="95">
                  <c:v>11.281987190246582</c:v>
                </c:pt>
                <c:pt idx="96">
                  <c:v>11.404790878295898</c:v>
                </c:pt>
                <c:pt idx="97">
                  <c:v>11.204934120178223</c:v>
                </c:pt>
                <c:pt idx="98">
                  <c:v>11.124764442443848</c:v>
                </c:pt>
                <c:pt idx="99">
                  <c:v>10.931659698486328</c:v>
                </c:pt>
                <c:pt idx="100">
                  <c:v>10.796297073364258</c:v>
                </c:pt>
                <c:pt idx="101">
                  <c:v>11.459370613098145</c:v>
                </c:pt>
                <c:pt idx="102">
                  <c:v>11.509417533874512</c:v>
                </c:pt>
                <c:pt idx="103">
                  <c:v>11.254083633422852</c:v>
                </c:pt>
                <c:pt idx="104">
                  <c:v>10.711878776550293</c:v>
                </c:pt>
                <c:pt idx="105">
                  <c:v>10.432183265686035</c:v>
                </c:pt>
                <c:pt idx="106">
                  <c:v>10.454609870910645</c:v>
                </c:pt>
                <c:pt idx="107">
                  <c:v>10.047294616699219</c:v>
                </c:pt>
                <c:pt idx="108">
                  <c:v>10.578640937805176</c:v>
                </c:pt>
                <c:pt idx="109">
                  <c:v>10.934256553649902</c:v>
                </c:pt>
                <c:pt idx="110">
                  <c:v>10.511927604675293</c:v>
                </c:pt>
                <c:pt idx="111">
                  <c:v>10.484920501708984</c:v>
                </c:pt>
                <c:pt idx="112">
                  <c:v>10.531332015991211</c:v>
                </c:pt>
                <c:pt idx="113">
                  <c:v>10.555647850036621</c:v>
                </c:pt>
                <c:pt idx="114">
                  <c:v>10.478593826293945</c:v>
                </c:pt>
                <c:pt idx="115">
                  <c:v>10.039126396179199</c:v>
                </c:pt>
                <c:pt idx="116">
                  <c:v>10.148473739624023</c:v>
                </c:pt>
                <c:pt idx="117">
                  <c:v>10.168397903442383</c:v>
                </c:pt>
                <c:pt idx="118">
                  <c:v>10.325809478759766</c:v>
                </c:pt>
                <c:pt idx="119">
                  <c:v>10.452107429504395</c:v>
                </c:pt>
                <c:pt idx="120">
                  <c:v>10.298803329467773</c:v>
                </c:pt>
                <c:pt idx="121">
                  <c:v>10.185537338256836</c:v>
                </c:pt>
                <c:pt idx="122">
                  <c:v>9.8844537734985352</c:v>
                </c:pt>
                <c:pt idx="123">
                  <c:v>10.529112815856934</c:v>
                </c:pt>
                <c:pt idx="124">
                  <c:v>10.797100067138672</c:v>
                </c:pt>
                <c:pt idx="125">
                  <c:v>10.336054801940918</c:v>
                </c:pt>
                <c:pt idx="126">
                  <c:v>10.151731491088867</c:v>
                </c:pt>
                <c:pt idx="127">
                  <c:v>9.812169075012207</c:v>
                </c:pt>
                <c:pt idx="128">
                  <c:v>9.7889394760131836</c:v>
                </c:pt>
                <c:pt idx="129">
                  <c:v>10.763625144958496</c:v>
                </c:pt>
                <c:pt idx="130">
                  <c:v>11.736752510070801</c:v>
                </c:pt>
                <c:pt idx="131">
                  <c:v>11.092423439025879</c:v>
                </c:pt>
                <c:pt idx="132">
                  <c:v>10.586147308349609</c:v>
                </c:pt>
                <c:pt idx="133">
                  <c:v>10.739121437072754</c:v>
                </c:pt>
                <c:pt idx="134">
                  <c:v>11.010931968688965</c:v>
                </c:pt>
                <c:pt idx="135">
                  <c:v>11.206350326538086</c:v>
                </c:pt>
                <c:pt idx="136">
                  <c:v>5.5435047149658203</c:v>
                </c:pt>
                <c:pt idx="137">
                  <c:v>2.0000002384185791</c:v>
                </c:pt>
                <c:pt idx="138">
                  <c:v>6.8279614448547363</c:v>
                </c:pt>
                <c:pt idx="139">
                  <c:v>9.8415355682373047</c:v>
                </c:pt>
                <c:pt idx="140">
                  <c:v>9.264439582824707</c:v>
                </c:pt>
                <c:pt idx="141">
                  <c:v>10.065188407897949</c:v>
                </c:pt>
                <c:pt idx="142">
                  <c:v>10.38123893737793</c:v>
                </c:pt>
                <c:pt idx="143">
                  <c:v>10.20347785949707</c:v>
                </c:pt>
                <c:pt idx="144">
                  <c:v>10.133601188659668</c:v>
                </c:pt>
                <c:pt idx="145">
                  <c:v>10.536714553833008</c:v>
                </c:pt>
                <c:pt idx="146">
                  <c:v>10.083271026611328</c:v>
                </c:pt>
                <c:pt idx="147">
                  <c:v>10.329161643981934</c:v>
                </c:pt>
                <c:pt idx="148">
                  <c:v>12.032029151916504</c:v>
                </c:pt>
                <c:pt idx="149">
                  <c:v>12.117486000061035</c:v>
                </c:pt>
                <c:pt idx="150">
                  <c:v>10.346631050109863</c:v>
                </c:pt>
                <c:pt idx="151">
                  <c:v>9.6283178329467773</c:v>
                </c:pt>
                <c:pt idx="152">
                  <c:v>9.8031978607177734</c:v>
                </c:pt>
                <c:pt idx="153">
                  <c:v>10.460888862609863</c:v>
                </c:pt>
                <c:pt idx="154">
                  <c:v>9.8777017593383789</c:v>
                </c:pt>
                <c:pt idx="155">
                  <c:v>9.2422962188720703</c:v>
                </c:pt>
                <c:pt idx="156">
                  <c:v>9.2360162734985352</c:v>
                </c:pt>
                <c:pt idx="157">
                  <c:v>9.5385637283325195</c:v>
                </c:pt>
                <c:pt idx="158">
                  <c:v>10.122883796691895</c:v>
                </c:pt>
                <c:pt idx="159">
                  <c:v>9.8591470718383789</c:v>
                </c:pt>
                <c:pt idx="160">
                  <c:v>9.5135402679443359</c:v>
                </c:pt>
                <c:pt idx="161">
                  <c:v>10.160182952880859</c:v>
                </c:pt>
                <c:pt idx="162">
                  <c:v>10.113204956054688</c:v>
                </c:pt>
                <c:pt idx="163">
                  <c:v>10.138653755187988</c:v>
                </c:pt>
                <c:pt idx="164">
                  <c:v>9.9488534927368164</c:v>
                </c:pt>
                <c:pt idx="165">
                  <c:v>9.1748743057250977</c:v>
                </c:pt>
                <c:pt idx="166">
                  <c:v>10.299983978271484</c:v>
                </c:pt>
                <c:pt idx="167">
                  <c:v>10.202250480651855</c:v>
                </c:pt>
                <c:pt idx="168">
                  <c:v>10.36060619354248</c:v>
                </c:pt>
                <c:pt idx="169">
                  <c:v>10.423778533935547</c:v>
                </c:pt>
                <c:pt idx="170">
                  <c:v>9.0820045471191406</c:v>
                </c:pt>
                <c:pt idx="171">
                  <c:v>9.3957881927490234</c:v>
                </c:pt>
                <c:pt idx="172">
                  <c:v>9.5756740570068359</c:v>
                </c:pt>
                <c:pt idx="173">
                  <c:v>9.3117008209228516</c:v>
                </c:pt>
                <c:pt idx="174">
                  <c:v>8.9626474380493164</c:v>
                </c:pt>
                <c:pt idx="175">
                  <c:v>9.1826648712158203</c:v>
                </c:pt>
                <c:pt idx="176">
                  <c:v>8.7628374099731445</c:v>
                </c:pt>
                <c:pt idx="177">
                  <c:v>7.9580755233764648</c:v>
                </c:pt>
                <c:pt idx="178">
                  <c:v>8.1059026718139648</c:v>
                </c:pt>
                <c:pt idx="179">
                  <c:v>9.3024940490722656</c:v>
                </c:pt>
                <c:pt idx="180">
                  <c:v>9.9718465805053711</c:v>
                </c:pt>
                <c:pt idx="181">
                  <c:v>8.9970188140869141</c:v>
                </c:pt>
                <c:pt idx="182">
                  <c:v>8.6006107330322266</c:v>
                </c:pt>
                <c:pt idx="183">
                  <c:v>9.435826301574707</c:v>
                </c:pt>
                <c:pt idx="184">
                  <c:v>9.5275154113769531</c:v>
                </c:pt>
                <c:pt idx="185">
                  <c:v>8.6973991394042969</c:v>
                </c:pt>
                <c:pt idx="186">
                  <c:v>8.3692150115966797</c:v>
                </c:pt>
                <c:pt idx="187">
                  <c:v>8.3739356994628906</c:v>
                </c:pt>
                <c:pt idx="188">
                  <c:v>8.9939031600952148</c:v>
                </c:pt>
                <c:pt idx="189">
                  <c:v>8.8678417205810547</c:v>
                </c:pt>
                <c:pt idx="190">
                  <c:v>9.2559881210327148</c:v>
                </c:pt>
                <c:pt idx="191">
                  <c:v>10.436054229736328</c:v>
                </c:pt>
                <c:pt idx="192">
                  <c:v>9.0993318557739258</c:v>
                </c:pt>
                <c:pt idx="193">
                  <c:v>9.3066959381103516</c:v>
                </c:pt>
                <c:pt idx="194">
                  <c:v>8.8300237655639648</c:v>
                </c:pt>
                <c:pt idx="195">
                  <c:v>8.0051946640014648</c:v>
                </c:pt>
                <c:pt idx="196">
                  <c:v>7.8277645111083984</c:v>
                </c:pt>
                <c:pt idx="197">
                  <c:v>8.550847053527832</c:v>
                </c:pt>
                <c:pt idx="198">
                  <c:v>8.3423967361450195</c:v>
                </c:pt>
                <c:pt idx="199">
                  <c:v>8.3343706130981445</c:v>
                </c:pt>
                <c:pt idx="200">
                  <c:v>8.2795553207397461</c:v>
                </c:pt>
                <c:pt idx="201">
                  <c:v>8.5868244171142578</c:v>
                </c:pt>
                <c:pt idx="202">
                  <c:v>9.4752969741821289</c:v>
                </c:pt>
                <c:pt idx="203">
                  <c:v>8.1286592483520508</c:v>
                </c:pt>
                <c:pt idx="204">
                  <c:v>9.1784152984619141</c:v>
                </c:pt>
                <c:pt idx="205">
                  <c:v>7.9600582122802734</c:v>
                </c:pt>
                <c:pt idx="206">
                  <c:v>8.8895130157470703</c:v>
                </c:pt>
                <c:pt idx="207">
                  <c:v>8.1338062286376953</c:v>
                </c:pt>
                <c:pt idx="208">
                  <c:v>8.1204442977905273</c:v>
                </c:pt>
                <c:pt idx="209">
                  <c:v>7.8619475364685059</c:v>
                </c:pt>
                <c:pt idx="210">
                  <c:v>8.2154855728149414</c:v>
                </c:pt>
                <c:pt idx="211">
                  <c:v>9.6042852401733398</c:v>
                </c:pt>
                <c:pt idx="212">
                  <c:v>8.4515085220336914</c:v>
                </c:pt>
                <c:pt idx="213">
                  <c:v>8.1371583938598633</c:v>
                </c:pt>
                <c:pt idx="214">
                  <c:v>6.9044952392578125</c:v>
                </c:pt>
                <c:pt idx="215">
                  <c:v>7.8477363586425781</c:v>
                </c:pt>
                <c:pt idx="216">
                  <c:v>7.7436766624450684</c:v>
                </c:pt>
                <c:pt idx="217">
                  <c:v>8.2994327545166016</c:v>
                </c:pt>
                <c:pt idx="218">
                  <c:v>8.4593935012817383</c:v>
                </c:pt>
                <c:pt idx="219">
                  <c:v>5.8243808746337891</c:v>
                </c:pt>
                <c:pt idx="220">
                  <c:v>7.6817789077758789</c:v>
                </c:pt>
                <c:pt idx="221">
                  <c:v>7.3956151008605957</c:v>
                </c:pt>
                <c:pt idx="222">
                  <c:v>9.8542366027832031</c:v>
                </c:pt>
                <c:pt idx="223">
                  <c:v>10.460700035095215</c:v>
                </c:pt>
                <c:pt idx="224">
                  <c:v>7.9495768547058105</c:v>
                </c:pt>
                <c:pt idx="225">
                  <c:v>10.53581714630127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78.117790222167969</c:v>
                </c:pt>
                <c:pt idx="1">
                  <c:v>80.014755249023438</c:v>
                </c:pt>
                <c:pt idx="2">
                  <c:v>81.746513366699219</c:v>
                </c:pt>
                <c:pt idx="3">
                  <c:v>84.028877258300781</c:v>
                </c:pt>
                <c:pt idx="4">
                  <c:v>87.027137756347656</c:v>
                </c:pt>
                <c:pt idx="5">
                  <c:v>90.699989318847656</c:v>
                </c:pt>
                <c:pt idx="6">
                  <c:v>95.097877502441406</c:v>
                </c:pt>
                <c:pt idx="7">
                  <c:v>98.848709106445313</c:v>
                </c:pt>
                <c:pt idx="8">
                  <c:v>100</c:v>
                </c:pt>
                <c:pt idx="9">
                  <c:v>97.325065612792969</c:v>
                </c:pt>
                <c:pt idx="10">
                  <c:v>91.008720397949219</c:v>
                </c:pt>
                <c:pt idx="11">
                  <c:v>82.107887268066406</c:v>
                </c:pt>
                <c:pt idx="12">
                  <c:v>71.281356811523438</c:v>
                </c:pt>
                <c:pt idx="13">
                  <c:v>58.442680358886719</c:v>
                </c:pt>
                <c:pt idx="14">
                  <c:v>45.248065948486328</c:v>
                </c:pt>
                <c:pt idx="15">
                  <c:v>34.474662780761719</c:v>
                </c:pt>
                <c:pt idx="16">
                  <c:v>27.735565185546875</c:v>
                </c:pt>
                <c:pt idx="17">
                  <c:v>23.86839485168457</c:v>
                </c:pt>
                <c:pt idx="18">
                  <c:v>21.586345672607422</c:v>
                </c:pt>
                <c:pt idx="19">
                  <c:v>20.127714157104492</c:v>
                </c:pt>
                <c:pt idx="20">
                  <c:v>19.315752029418945</c:v>
                </c:pt>
                <c:pt idx="21">
                  <c:v>19.008548736572266</c:v>
                </c:pt>
                <c:pt idx="22">
                  <c:v>19.210704803466797</c:v>
                </c:pt>
                <c:pt idx="23">
                  <c:v>19.776739120483398</c:v>
                </c:pt>
                <c:pt idx="24">
                  <c:v>20.541952133178711</c:v>
                </c:pt>
                <c:pt idx="25">
                  <c:v>21.124782562255859</c:v>
                </c:pt>
                <c:pt idx="26">
                  <c:v>21.250873565673828</c:v>
                </c:pt>
                <c:pt idx="27">
                  <c:v>20.665519714355469</c:v>
                </c:pt>
                <c:pt idx="28">
                  <c:v>19.272274017333984</c:v>
                </c:pt>
                <c:pt idx="29">
                  <c:v>17.248386383056641</c:v>
                </c:pt>
                <c:pt idx="30">
                  <c:v>14.658071517944336</c:v>
                </c:pt>
                <c:pt idx="31">
                  <c:v>11.905172348022461</c:v>
                </c:pt>
                <c:pt idx="32">
                  <c:v>9.1078166961669922</c:v>
                </c:pt>
                <c:pt idx="33">
                  <c:v>6.6038303375244141</c:v>
                </c:pt>
                <c:pt idx="34">
                  <c:v>4.7223997116088867</c:v>
                </c:pt>
                <c:pt idx="35">
                  <c:v>3.4663016796112061</c:v>
                </c:pt>
                <c:pt idx="36">
                  <c:v>2.8628661632537842</c:v>
                </c:pt>
                <c:pt idx="37">
                  <c:v>2.8199868202209473</c:v>
                </c:pt>
                <c:pt idx="38">
                  <c:v>3.1813955307006836</c:v>
                </c:pt>
                <c:pt idx="39">
                  <c:v>3.792855978012085</c:v>
                </c:pt>
                <c:pt idx="40">
                  <c:v>4.4738020896911621</c:v>
                </c:pt>
                <c:pt idx="41">
                  <c:v>5.1433687210083008</c:v>
                </c:pt>
                <c:pt idx="42">
                  <c:v>5.7742643356323242</c:v>
                </c:pt>
                <c:pt idx="43">
                  <c:v>6.4245953559875488</c:v>
                </c:pt>
                <c:pt idx="44">
                  <c:v>7.0090341567993164</c:v>
                </c:pt>
                <c:pt idx="45">
                  <c:v>7.5197477340698242</c:v>
                </c:pt>
                <c:pt idx="46">
                  <c:v>8.0064477920532227</c:v>
                </c:pt>
                <c:pt idx="47">
                  <c:v>8.3749656677246094</c:v>
                </c:pt>
                <c:pt idx="48">
                  <c:v>8.818293571472168</c:v>
                </c:pt>
                <c:pt idx="49">
                  <c:v>9.2670698165893555</c:v>
                </c:pt>
                <c:pt idx="50">
                  <c:v>9.6990489959716797</c:v>
                </c:pt>
                <c:pt idx="51">
                  <c:v>10.137014389038086</c:v>
                </c:pt>
                <c:pt idx="52">
                  <c:v>10.490882873535156</c:v>
                </c:pt>
                <c:pt idx="53">
                  <c:v>10.842404365539551</c:v>
                </c:pt>
                <c:pt idx="54">
                  <c:v>11.155294418334961</c:v>
                </c:pt>
                <c:pt idx="55">
                  <c:v>11.393450736999512</c:v>
                </c:pt>
                <c:pt idx="56">
                  <c:v>11.611894607543945</c:v>
                </c:pt>
                <c:pt idx="57">
                  <c:v>11.672255516052246</c:v>
                </c:pt>
                <c:pt idx="58">
                  <c:v>11.651873588562012</c:v>
                </c:pt>
                <c:pt idx="59">
                  <c:v>11.542524337768555</c:v>
                </c:pt>
                <c:pt idx="60">
                  <c:v>11.308122634887695</c:v>
                </c:pt>
                <c:pt idx="61">
                  <c:v>11.008021354675293</c:v>
                </c:pt>
                <c:pt idx="62">
                  <c:v>10.530215263366699</c:v>
                </c:pt>
                <c:pt idx="63">
                  <c:v>9.9603338241577148</c:v>
                </c:pt>
                <c:pt idx="64">
                  <c:v>9.3247060775756836</c:v>
                </c:pt>
                <c:pt idx="65">
                  <c:v>8.5972414016723633</c:v>
                </c:pt>
                <c:pt idx="66">
                  <c:v>7.8565349578857422</c:v>
                </c:pt>
                <c:pt idx="67">
                  <c:v>7.0763344764709473</c:v>
                </c:pt>
                <c:pt idx="68">
                  <c:v>6.3348588943481445</c:v>
                </c:pt>
                <c:pt idx="69">
                  <c:v>5.6200895309448242</c:v>
                </c:pt>
                <c:pt idx="70">
                  <c:v>4.9271326065063477</c:v>
                </c:pt>
                <c:pt idx="71">
                  <c:v>4.3432173728942871</c:v>
                </c:pt>
                <c:pt idx="72">
                  <c:v>3.8608489036560059</c:v>
                </c:pt>
                <c:pt idx="73">
                  <c:v>3.400747537612915</c:v>
                </c:pt>
                <c:pt idx="74">
                  <c:v>2.9902117252349854</c:v>
                </c:pt>
                <c:pt idx="75">
                  <c:v>2.6845545768737793</c:v>
                </c:pt>
                <c:pt idx="76">
                  <c:v>2.4792983531951904</c:v>
                </c:pt>
                <c:pt idx="77">
                  <c:v>2.2759885787963867</c:v>
                </c:pt>
                <c:pt idx="78">
                  <c:v>2.1039862632751465</c:v>
                </c:pt>
                <c:pt idx="79">
                  <c:v>2.0263369083404541</c:v>
                </c:pt>
                <c:pt idx="80">
                  <c:v>2.0404095649719238</c:v>
                </c:pt>
                <c:pt idx="81">
                  <c:v>2.0145881175994873</c:v>
                </c:pt>
                <c:pt idx="82">
                  <c:v>2</c:v>
                </c:pt>
                <c:pt idx="83">
                  <c:v>2.0734865665435791</c:v>
                </c:pt>
                <c:pt idx="84">
                  <c:v>2.109572172164917</c:v>
                </c:pt>
                <c:pt idx="85">
                  <c:v>2.1879138946533203</c:v>
                </c:pt>
                <c:pt idx="86">
                  <c:v>2.2228219509124756</c:v>
                </c:pt>
                <c:pt idx="87">
                  <c:v>2.2880606651306152</c:v>
                </c:pt>
                <c:pt idx="88">
                  <c:v>2.3686027526855469</c:v>
                </c:pt>
                <c:pt idx="89">
                  <c:v>2.3839371204376221</c:v>
                </c:pt>
                <c:pt idx="90">
                  <c:v>2.5218930244445801</c:v>
                </c:pt>
                <c:pt idx="91">
                  <c:v>2.6173694133758545</c:v>
                </c:pt>
                <c:pt idx="92">
                  <c:v>2.6434218883514404</c:v>
                </c:pt>
                <c:pt idx="93">
                  <c:v>2.8022670745849609</c:v>
                </c:pt>
                <c:pt idx="94">
                  <c:v>2.9088923931121826</c:v>
                </c:pt>
                <c:pt idx="95">
                  <c:v>2.9462475776672363</c:v>
                </c:pt>
                <c:pt idx="96">
                  <c:v>2.9599738121032715</c:v>
                </c:pt>
                <c:pt idx="97">
                  <c:v>2.9220802783966064</c:v>
                </c:pt>
                <c:pt idx="98">
                  <c:v>2.9207644462585449</c:v>
                </c:pt>
                <c:pt idx="99">
                  <c:v>2.9685142040252686</c:v>
                </c:pt>
                <c:pt idx="100">
                  <c:v>3.0478792190551758</c:v>
                </c:pt>
                <c:pt idx="101">
                  <c:v>3.1281983852386475</c:v>
                </c:pt>
                <c:pt idx="102">
                  <c:v>3.1231203079223633</c:v>
                </c:pt>
                <c:pt idx="103">
                  <c:v>3.0695536136627197</c:v>
                </c:pt>
                <c:pt idx="104">
                  <c:v>3.0702075958251953</c:v>
                </c:pt>
                <c:pt idx="105">
                  <c:v>3.0342683792114258</c:v>
                </c:pt>
                <c:pt idx="106">
                  <c:v>3.0059232711791992</c:v>
                </c:pt>
                <c:pt idx="107">
                  <c:v>2.9925892353057861</c:v>
                </c:pt>
                <c:pt idx="108">
                  <c:v>2.9755697250366211</c:v>
                </c:pt>
                <c:pt idx="109">
                  <c:v>2.9634976387023926</c:v>
                </c:pt>
                <c:pt idx="110">
                  <c:v>2.9961438179016113</c:v>
                </c:pt>
                <c:pt idx="111">
                  <c:v>3.0534422397613525</c:v>
                </c:pt>
                <c:pt idx="112">
                  <c:v>2.989757776260376</c:v>
                </c:pt>
                <c:pt idx="113">
                  <c:v>2.9511487483978271</c:v>
                </c:pt>
                <c:pt idx="114">
                  <c:v>2.9553573131561279</c:v>
                </c:pt>
                <c:pt idx="115">
                  <c:v>3.0310599803924561</c:v>
                </c:pt>
                <c:pt idx="116">
                  <c:v>3.1262209415435791</c:v>
                </c:pt>
                <c:pt idx="117">
                  <c:v>3.0898199081420898</c:v>
                </c:pt>
                <c:pt idx="118">
                  <c:v>2.9928815364837646</c:v>
                </c:pt>
                <c:pt idx="119">
                  <c:v>2.9759700298309326</c:v>
                </c:pt>
                <c:pt idx="120">
                  <c:v>2.9531490802764893</c:v>
                </c:pt>
                <c:pt idx="121">
                  <c:v>2.8993518352508545</c:v>
                </c:pt>
                <c:pt idx="122">
                  <c:v>2.9707763195037842</c:v>
                </c:pt>
                <c:pt idx="123">
                  <c:v>3.0474252700805664</c:v>
                </c:pt>
                <c:pt idx="124">
                  <c:v>3.0562813282012939</c:v>
                </c:pt>
                <c:pt idx="125">
                  <c:v>3.0772016048431396</c:v>
                </c:pt>
                <c:pt idx="126">
                  <c:v>3.1020843982696533</c:v>
                </c:pt>
                <c:pt idx="127">
                  <c:v>3.0619595050811768</c:v>
                </c:pt>
                <c:pt idx="128">
                  <c:v>3.0468251705169678</c:v>
                </c:pt>
                <c:pt idx="129">
                  <c:v>3.0220885276794434</c:v>
                </c:pt>
                <c:pt idx="130">
                  <c:v>2.8994364738464355</c:v>
                </c:pt>
                <c:pt idx="131">
                  <c:v>2.8705449104309082</c:v>
                </c:pt>
                <c:pt idx="132">
                  <c:v>3.0341222286224365</c:v>
                </c:pt>
                <c:pt idx="133">
                  <c:v>3.0964984893798828</c:v>
                </c:pt>
                <c:pt idx="134">
                  <c:v>3.0305442810058594</c:v>
                </c:pt>
                <c:pt idx="135">
                  <c:v>2.9583117961883545</c:v>
                </c:pt>
                <c:pt idx="136">
                  <c:v>2.7563793659210205</c:v>
                </c:pt>
                <c:pt idx="137">
                  <c:v>2.6685893535614014</c:v>
                </c:pt>
                <c:pt idx="138">
                  <c:v>2.8689367771148682</c:v>
                </c:pt>
                <c:pt idx="139">
                  <c:v>3.0056614875793457</c:v>
                </c:pt>
                <c:pt idx="140">
                  <c:v>2.9751081466674805</c:v>
                </c:pt>
                <c:pt idx="141">
                  <c:v>2.9311361312866211</c:v>
                </c:pt>
                <c:pt idx="142">
                  <c:v>2.8777389526367188</c:v>
                </c:pt>
                <c:pt idx="143">
                  <c:v>2.894681453704834</c:v>
                </c:pt>
                <c:pt idx="144">
                  <c:v>3.011878490447998</c:v>
                </c:pt>
                <c:pt idx="145">
                  <c:v>3.0759167671203613</c:v>
                </c:pt>
                <c:pt idx="146">
                  <c:v>2.9514026641845703</c:v>
                </c:pt>
                <c:pt idx="147">
                  <c:v>2.7856709957122803</c:v>
                </c:pt>
                <c:pt idx="148">
                  <c:v>2.886394739151001</c:v>
                </c:pt>
                <c:pt idx="149">
                  <c:v>2.9895808696746826</c:v>
                </c:pt>
                <c:pt idx="150">
                  <c:v>2.9592583179473877</c:v>
                </c:pt>
                <c:pt idx="151">
                  <c:v>3.0855190753936768</c:v>
                </c:pt>
                <c:pt idx="152">
                  <c:v>3.0757167339324951</c:v>
                </c:pt>
                <c:pt idx="153">
                  <c:v>2.9734153747558594</c:v>
                </c:pt>
                <c:pt idx="154">
                  <c:v>3.0182721614837646</c:v>
                </c:pt>
                <c:pt idx="155">
                  <c:v>2.9998447895050049</c:v>
                </c:pt>
                <c:pt idx="156">
                  <c:v>2.8987514972686768</c:v>
                </c:pt>
                <c:pt idx="157">
                  <c:v>2.9197874069213867</c:v>
                </c:pt>
                <c:pt idx="158">
                  <c:v>2.9473631381988525</c:v>
                </c:pt>
                <c:pt idx="159">
                  <c:v>2.9031603336334229</c:v>
                </c:pt>
                <c:pt idx="160">
                  <c:v>2.9234573841094971</c:v>
                </c:pt>
                <c:pt idx="161">
                  <c:v>2.9243731498718262</c:v>
                </c:pt>
                <c:pt idx="162">
                  <c:v>2.9090695381164551</c:v>
                </c:pt>
                <c:pt idx="163">
                  <c:v>2.9538955688476563</c:v>
                </c:pt>
                <c:pt idx="164">
                  <c:v>2.8420226573944092</c:v>
                </c:pt>
                <c:pt idx="165">
                  <c:v>2.8971436023712158</c:v>
                </c:pt>
                <c:pt idx="166">
                  <c:v>2.8701448440551758</c:v>
                </c:pt>
                <c:pt idx="167">
                  <c:v>2.7863941192626953</c:v>
                </c:pt>
                <c:pt idx="168">
                  <c:v>3.0554194450378418</c:v>
                </c:pt>
                <c:pt idx="169">
                  <c:v>3.0200803279876709</c:v>
                </c:pt>
                <c:pt idx="170">
                  <c:v>2.9800631999969482</c:v>
                </c:pt>
                <c:pt idx="171">
                  <c:v>2.9627821445465088</c:v>
                </c:pt>
                <c:pt idx="172">
                  <c:v>2.8465237617492676</c:v>
                </c:pt>
                <c:pt idx="173">
                  <c:v>2.7489852905273438</c:v>
                </c:pt>
                <c:pt idx="174">
                  <c:v>2.7780768871307373</c:v>
                </c:pt>
                <c:pt idx="175">
                  <c:v>2.9779164791107178</c:v>
                </c:pt>
                <c:pt idx="176">
                  <c:v>3.0914204120635986</c:v>
                </c:pt>
                <c:pt idx="177">
                  <c:v>3.1287369728088379</c:v>
                </c:pt>
                <c:pt idx="178">
                  <c:v>3.0881812572479248</c:v>
                </c:pt>
                <c:pt idx="179">
                  <c:v>2.9799785614013672</c:v>
                </c:pt>
                <c:pt idx="180">
                  <c:v>2.9271275997161865</c:v>
                </c:pt>
                <c:pt idx="181">
                  <c:v>2.9923892021179199</c:v>
                </c:pt>
                <c:pt idx="182">
                  <c:v>2.9430928230285645</c:v>
                </c:pt>
                <c:pt idx="183">
                  <c:v>2.8718068599700928</c:v>
                </c:pt>
                <c:pt idx="184">
                  <c:v>2.8246879577636719</c:v>
                </c:pt>
                <c:pt idx="185">
                  <c:v>2.7651815414428711</c:v>
                </c:pt>
                <c:pt idx="186">
                  <c:v>2.8048217296600342</c:v>
                </c:pt>
                <c:pt idx="187">
                  <c:v>2.9947974681854248</c:v>
                </c:pt>
                <c:pt idx="188">
                  <c:v>2.9122779369354248</c:v>
                </c:pt>
                <c:pt idx="189">
                  <c:v>2.9538416862487793</c:v>
                </c:pt>
                <c:pt idx="190">
                  <c:v>2.9775471687316895</c:v>
                </c:pt>
                <c:pt idx="191">
                  <c:v>2.9912428855895996</c:v>
                </c:pt>
                <c:pt idx="192">
                  <c:v>2.9547879695892334</c:v>
                </c:pt>
                <c:pt idx="193">
                  <c:v>2.9060301780700684</c:v>
                </c:pt>
                <c:pt idx="194">
                  <c:v>2.9794092178344727</c:v>
                </c:pt>
                <c:pt idx="195">
                  <c:v>2.978947639465332</c:v>
                </c:pt>
                <c:pt idx="196">
                  <c:v>3.0273282527923584</c:v>
                </c:pt>
                <c:pt idx="197">
                  <c:v>2.9511487483978271</c:v>
                </c:pt>
                <c:pt idx="198">
                  <c:v>3.0313138961791992</c:v>
                </c:pt>
                <c:pt idx="199">
                  <c:v>3.0096778869628906</c:v>
                </c:pt>
                <c:pt idx="200">
                  <c:v>3.1229510307312012</c:v>
                </c:pt>
                <c:pt idx="201">
                  <c:v>3.0593512058258057</c:v>
                </c:pt>
                <c:pt idx="202">
                  <c:v>2.9151709079742432</c:v>
                </c:pt>
                <c:pt idx="203">
                  <c:v>2.9998140335083008</c:v>
                </c:pt>
                <c:pt idx="204">
                  <c:v>2.975677490234375</c:v>
                </c:pt>
                <c:pt idx="205">
                  <c:v>3.0038304328918457</c:v>
                </c:pt>
                <c:pt idx="206">
                  <c:v>2.8871951103210449</c:v>
                </c:pt>
                <c:pt idx="207">
                  <c:v>2.9274122714996338</c:v>
                </c:pt>
                <c:pt idx="208">
                  <c:v>2.7750992774963379</c:v>
                </c:pt>
                <c:pt idx="209">
                  <c:v>2.9145400524139404</c:v>
                </c:pt>
                <c:pt idx="210">
                  <c:v>2.8987746238708496</c:v>
                </c:pt>
                <c:pt idx="211">
                  <c:v>2.8449773788452148</c:v>
                </c:pt>
                <c:pt idx="212">
                  <c:v>2.9276738166809082</c:v>
                </c:pt>
                <c:pt idx="213">
                  <c:v>2.8793699741363525</c:v>
                </c:pt>
                <c:pt idx="214">
                  <c:v>2.9555573463439941</c:v>
                </c:pt>
                <c:pt idx="215">
                  <c:v>2.8327667713165283</c:v>
                </c:pt>
                <c:pt idx="216">
                  <c:v>2.8475549221038818</c:v>
                </c:pt>
                <c:pt idx="217">
                  <c:v>2.8539485931396484</c:v>
                </c:pt>
                <c:pt idx="218">
                  <c:v>2.8455543518066406</c:v>
                </c:pt>
                <c:pt idx="219">
                  <c:v>2.9607739448547363</c:v>
                </c:pt>
                <c:pt idx="220">
                  <c:v>2.7935574054718018</c:v>
                </c:pt>
                <c:pt idx="221">
                  <c:v>2.9884343147277832</c:v>
                </c:pt>
                <c:pt idx="222">
                  <c:v>2.9390227794647217</c:v>
                </c:pt>
                <c:pt idx="223">
                  <c:v>2.9326596260070801</c:v>
                </c:pt>
                <c:pt idx="224">
                  <c:v>2.9113931655883789</c:v>
                </c:pt>
                <c:pt idx="225">
                  <c:v>2.7833242416381836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84.314132690429688</c:v>
                </c:pt>
                <c:pt idx="1">
                  <c:v>86.12396240234375</c:v>
                </c:pt>
                <c:pt idx="2">
                  <c:v>86.791542053222656</c:v>
                </c:pt>
                <c:pt idx="3">
                  <c:v>87.917198181152344</c:v>
                </c:pt>
                <c:pt idx="4">
                  <c:v>90.126335144042969</c:v>
                </c:pt>
                <c:pt idx="5">
                  <c:v>93.536964416503906</c:v>
                </c:pt>
                <c:pt idx="6">
                  <c:v>97.782157897949219</c:v>
                </c:pt>
                <c:pt idx="7">
                  <c:v>100</c:v>
                </c:pt>
                <c:pt idx="8">
                  <c:v>98.177497863769531</c:v>
                </c:pt>
                <c:pt idx="9">
                  <c:v>91.673835754394531</c:v>
                </c:pt>
                <c:pt idx="10">
                  <c:v>81.438697814941406</c:v>
                </c:pt>
                <c:pt idx="11">
                  <c:v>68.855133056640625</c:v>
                </c:pt>
                <c:pt idx="12">
                  <c:v>55.714199066162109</c:v>
                </c:pt>
                <c:pt idx="13">
                  <c:v>42.735805511474609</c:v>
                </c:pt>
                <c:pt idx="14">
                  <c:v>30.84112548828125</c:v>
                </c:pt>
                <c:pt idx="15">
                  <c:v>22.181301116943359</c:v>
                </c:pt>
                <c:pt idx="16">
                  <c:v>17.458230972290039</c:v>
                </c:pt>
                <c:pt idx="17">
                  <c:v>15.309030532836914</c:v>
                </c:pt>
                <c:pt idx="18">
                  <c:v>14.73537540435791</c:v>
                </c:pt>
                <c:pt idx="19">
                  <c:v>14.973344802856445</c:v>
                </c:pt>
                <c:pt idx="20">
                  <c:v>15.503548622131348</c:v>
                </c:pt>
                <c:pt idx="21">
                  <c:v>16.414342880249023</c:v>
                </c:pt>
                <c:pt idx="22">
                  <c:v>17.764842987060547</c:v>
                </c:pt>
                <c:pt idx="23">
                  <c:v>19.137283325195313</c:v>
                </c:pt>
                <c:pt idx="24">
                  <c:v>20.910913467407227</c:v>
                </c:pt>
                <c:pt idx="25">
                  <c:v>22.710933685302734</c:v>
                </c:pt>
                <c:pt idx="26">
                  <c:v>24.387790679931641</c:v>
                </c:pt>
                <c:pt idx="27">
                  <c:v>25.855663299560547</c:v>
                </c:pt>
                <c:pt idx="28">
                  <c:v>27.036037445068359</c:v>
                </c:pt>
                <c:pt idx="29">
                  <c:v>27.754711151123047</c:v>
                </c:pt>
                <c:pt idx="30">
                  <c:v>27.911170959472656</c:v>
                </c:pt>
                <c:pt idx="31">
                  <c:v>27.222740173339844</c:v>
                </c:pt>
                <c:pt idx="32">
                  <c:v>25.88079833984375</c:v>
                </c:pt>
                <c:pt idx="33">
                  <c:v>24.316806793212891</c:v>
                </c:pt>
                <c:pt idx="34">
                  <c:v>22.668424606323242</c:v>
                </c:pt>
                <c:pt idx="35">
                  <c:v>20.651288986206055</c:v>
                </c:pt>
                <c:pt idx="36">
                  <c:v>17.938591003417969</c:v>
                </c:pt>
                <c:pt idx="37">
                  <c:v>14.991090774536133</c:v>
                </c:pt>
                <c:pt idx="38">
                  <c:v>12.36335563659668</c:v>
                </c:pt>
                <c:pt idx="39">
                  <c:v>10.333239555358887</c:v>
                </c:pt>
                <c:pt idx="40">
                  <c:v>9.2960853576660156</c:v>
                </c:pt>
                <c:pt idx="41">
                  <c:v>8.9070491790771484</c:v>
                </c:pt>
                <c:pt idx="42">
                  <c:v>8.574702262878418</c:v>
                </c:pt>
                <c:pt idx="43">
                  <c:v>8.4039783477783203</c:v>
                </c:pt>
                <c:pt idx="44">
                  <c:v>8.2835245132446289</c:v>
                </c:pt>
                <c:pt idx="45">
                  <c:v>8.0763673782348633</c:v>
                </c:pt>
                <c:pt idx="46">
                  <c:v>7.8254451751708984</c:v>
                </c:pt>
                <c:pt idx="47">
                  <c:v>7.5497016906738281</c:v>
                </c:pt>
                <c:pt idx="48">
                  <c:v>7.2462558746337891</c:v>
                </c:pt>
                <c:pt idx="49">
                  <c:v>6.576911449432373</c:v>
                </c:pt>
                <c:pt idx="50">
                  <c:v>6.023827075958252</c:v>
                </c:pt>
                <c:pt idx="51">
                  <c:v>5.6148195266723633</c:v>
                </c:pt>
                <c:pt idx="52">
                  <c:v>5.0275559425354004</c:v>
                </c:pt>
                <c:pt idx="53">
                  <c:v>4.7704429626464844</c:v>
                </c:pt>
                <c:pt idx="54">
                  <c:v>4.8628807067871094</c:v>
                </c:pt>
                <c:pt idx="55">
                  <c:v>4.9354610443115234</c:v>
                </c:pt>
                <c:pt idx="56">
                  <c:v>5.2080659866333008</c:v>
                </c:pt>
                <c:pt idx="57">
                  <c:v>5.5333089828491211</c:v>
                </c:pt>
                <c:pt idx="58">
                  <c:v>6.0951237678527832</c:v>
                </c:pt>
                <c:pt idx="59">
                  <c:v>6.8664631843566895</c:v>
                </c:pt>
                <c:pt idx="60">
                  <c:v>7.5110149383544922</c:v>
                </c:pt>
                <c:pt idx="61">
                  <c:v>8.1106319427490234</c:v>
                </c:pt>
                <c:pt idx="62">
                  <c:v>8.9219703674316406</c:v>
                </c:pt>
                <c:pt idx="63">
                  <c:v>9.6019563674926758</c:v>
                </c:pt>
                <c:pt idx="64">
                  <c:v>10.124029159545898</c:v>
                </c:pt>
                <c:pt idx="65">
                  <c:v>10.78101921081543</c:v>
                </c:pt>
                <c:pt idx="66">
                  <c:v>11.255218505859375</c:v>
                </c:pt>
                <c:pt idx="67">
                  <c:v>11.667963027954102</c:v>
                </c:pt>
                <c:pt idx="68">
                  <c:v>11.831240653991699</c:v>
                </c:pt>
                <c:pt idx="69">
                  <c:v>12.044160842895508</c:v>
                </c:pt>
                <c:pt idx="70">
                  <c:v>12.428403854370117</c:v>
                </c:pt>
                <c:pt idx="71">
                  <c:v>12.551996231079102</c:v>
                </c:pt>
                <c:pt idx="72">
                  <c:v>12.305411338806152</c:v>
                </c:pt>
                <c:pt idx="73">
                  <c:v>12.227638244628906</c:v>
                </c:pt>
                <c:pt idx="74">
                  <c:v>12.116398811340332</c:v>
                </c:pt>
                <c:pt idx="75">
                  <c:v>11.84593391418457</c:v>
                </c:pt>
                <c:pt idx="76">
                  <c:v>11.565226554870605</c:v>
                </c:pt>
                <c:pt idx="77">
                  <c:v>11.238014221191406</c:v>
                </c:pt>
                <c:pt idx="78">
                  <c:v>10.73896598815918</c:v>
                </c:pt>
                <c:pt idx="79">
                  <c:v>9.9083986282348633</c:v>
                </c:pt>
                <c:pt idx="80">
                  <c:v>8.8837690353393555</c:v>
                </c:pt>
                <c:pt idx="81">
                  <c:v>7.9497504234313965</c:v>
                </c:pt>
                <c:pt idx="82">
                  <c:v>7.0628929138183594</c:v>
                </c:pt>
                <c:pt idx="83">
                  <c:v>6.3067598342895508</c:v>
                </c:pt>
                <c:pt idx="84">
                  <c:v>5.9041147232055664</c:v>
                </c:pt>
                <c:pt idx="85">
                  <c:v>5.3084921836853027</c:v>
                </c:pt>
                <c:pt idx="86">
                  <c:v>4.7237391471862793</c:v>
                </c:pt>
                <c:pt idx="87">
                  <c:v>4.7016282081604004</c:v>
                </c:pt>
                <c:pt idx="88">
                  <c:v>4.8262190818786621</c:v>
                </c:pt>
                <c:pt idx="89">
                  <c:v>5.2157120704650879</c:v>
                </c:pt>
                <c:pt idx="90">
                  <c:v>5.3635835647583008</c:v>
                </c:pt>
                <c:pt idx="91">
                  <c:v>5.1201648712158203</c:v>
                </c:pt>
                <c:pt idx="92">
                  <c:v>5.0876121520996094</c:v>
                </c:pt>
                <c:pt idx="93">
                  <c:v>5.2490639686584473</c:v>
                </c:pt>
                <c:pt idx="94">
                  <c:v>5.2693772315979004</c:v>
                </c:pt>
                <c:pt idx="95">
                  <c:v>5.0158305168151855</c:v>
                </c:pt>
                <c:pt idx="96">
                  <c:v>5.0389394760131836</c:v>
                </c:pt>
                <c:pt idx="97">
                  <c:v>5.2436432838439941</c:v>
                </c:pt>
                <c:pt idx="98">
                  <c:v>5.1877813339233398</c:v>
                </c:pt>
                <c:pt idx="99">
                  <c:v>5.1711764335632324</c:v>
                </c:pt>
                <c:pt idx="100">
                  <c:v>5.1872677803039551</c:v>
                </c:pt>
                <c:pt idx="101">
                  <c:v>5.3590474128723145</c:v>
                </c:pt>
                <c:pt idx="102">
                  <c:v>5.2581362724304199</c:v>
                </c:pt>
                <c:pt idx="103">
                  <c:v>5.0316076278686523</c:v>
                </c:pt>
                <c:pt idx="104">
                  <c:v>5.088097095489502</c:v>
                </c:pt>
                <c:pt idx="105">
                  <c:v>5.1544580459594727</c:v>
                </c:pt>
                <c:pt idx="106">
                  <c:v>5.0733470916748047</c:v>
                </c:pt>
                <c:pt idx="107">
                  <c:v>5.1339163780212402</c:v>
                </c:pt>
                <c:pt idx="108">
                  <c:v>5.2606754302978516</c:v>
                </c:pt>
                <c:pt idx="109">
                  <c:v>5.0010800361633301</c:v>
                </c:pt>
                <c:pt idx="110">
                  <c:v>4.8667607307434082</c:v>
                </c:pt>
                <c:pt idx="111">
                  <c:v>5.0932326316833496</c:v>
                </c:pt>
                <c:pt idx="112">
                  <c:v>5.3659515380859375</c:v>
                </c:pt>
                <c:pt idx="113">
                  <c:v>5.3637833595275879</c:v>
                </c:pt>
                <c:pt idx="114">
                  <c:v>5.2567954063415527</c:v>
                </c:pt>
                <c:pt idx="115">
                  <c:v>5.0610218048095703</c:v>
                </c:pt>
                <c:pt idx="116">
                  <c:v>5.2093214988708496</c:v>
                </c:pt>
                <c:pt idx="117">
                  <c:v>5.5173606872558594</c:v>
                </c:pt>
                <c:pt idx="118">
                  <c:v>5.8255996704101563</c:v>
                </c:pt>
                <c:pt idx="119">
                  <c:v>5.5709686279296875</c:v>
                </c:pt>
                <c:pt idx="120">
                  <c:v>5.1322331428527832</c:v>
                </c:pt>
                <c:pt idx="121">
                  <c:v>5.3848099708557129</c:v>
                </c:pt>
                <c:pt idx="122">
                  <c:v>5.8533310890197754</c:v>
                </c:pt>
                <c:pt idx="123">
                  <c:v>5.8765830993652344</c:v>
                </c:pt>
                <c:pt idx="124">
                  <c:v>5.5629520416259766</c:v>
                </c:pt>
                <c:pt idx="125">
                  <c:v>5.598757266998291</c:v>
                </c:pt>
                <c:pt idx="126">
                  <c:v>5.7115364074707031</c:v>
                </c:pt>
                <c:pt idx="127">
                  <c:v>5.9567813873291016</c:v>
                </c:pt>
                <c:pt idx="128">
                  <c:v>5.9377803802490234</c:v>
                </c:pt>
                <c:pt idx="129">
                  <c:v>5.7209229469299316</c:v>
                </c:pt>
                <c:pt idx="130">
                  <c:v>5.5404129028320313</c:v>
                </c:pt>
                <c:pt idx="131">
                  <c:v>5.3212447166442871</c:v>
                </c:pt>
                <c:pt idx="132">
                  <c:v>5.4672331809997559</c:v>
                </c:pt>
                <c:pt idx="133">
                  <c:v>5.6747899055480957</c:v>
                </c:pt>
                <c:pt idx="134">
                  <c:v>5.4716272354125977</c:v>
                </c:pt>
                <c:pt idx="135">
                  <c:v>5.3841252326965332</c:v>
                </c:pt>
                <c:pt idx="136">
                  <c:v>3.4232807159423828</c:v>
                </c:pt>
                <c:pt idx="137">
                  <c:v>2</c:v>
                </c:pt>
                <c:pt idx="138">
                  <c:v>4.0224409103393555</c:v>
                </c:pt>
                <c:pt idx="139">
                  <c:v>5.7602090835571289</c:v>
                </c:pt>
                <c:pt idx="140">
                  <c:v>5.6956453323364258</c:v>
                </c:pt>
                <c:pt idx="141">
                  <c:v>5.4102873802185059</c:v>
                </c:pt>
                <c:pt idx="142">
                  <c:v>5.3800454139709473</c:v>
                </c:pt>
                <c:pt idx="143">
                  <c:v>5.5692000389099121</c:v>
                </c:pt>
                <c:pt idx="144">
                  <c:v>5.4751648902893066</c:v>
                </c:pt>
                <c:pt idx="145">
                  <c:v>5.1457562446594238</c:v>
                </c:pt>
                <c:pt idx="146">
                  <c:v>6.0010886192321777</c:v>
                </c:pt>
                <c:pt idx="147">
                  <c:v>6.3859024047851563</c:v>
                </c:pt>
                <c:pt idx="148">
                  <c:v>5.2998189926147461</c:v>
                </c:pt>
                <c:pt idx="149">
                  <c:v>4.6564650535583496</c:v>
                </c:pt>
                <c:pt idx="150">
                  <c:v>5.3841538429260254</c:v>
                </c:pt>
                <c:pt idx="151">
                  <c:v>5.3101754188537598</c:v>
                </c:pt>
                <c:pt idx="152">
                  <c:v>5.3613581657409668</c:v>
                </c:pt>
                <c:pt idx="153">
                  <c:v>5.5907974243164063</c:v>
                </c:pt>
                <c:pt idx="154">
                  <c:v>5.5773024559020996</c:v>
                </c:pt>
                <c:pt idx="155">
                  <c:v>5.6358747482299805</c:v>
                </c:pt>
                <c:pt idx="156">
                  <c:v>5.8448576927185059</c:v>
                </c:pt>
                <c:pt idx="157">
                  <c:v>5.8626317977905273</c:v>
                </c:pt>
                <c:pt idx="158">
                  <c:v>5.5136518478393555</c:v>
                </c:pt>
                <c:pt idx="159">
                  <c:v>5.5678019523620605</c:v>
                </c:pt>
                <c:pt idx="160">
                  <c:v>5.6740479469299316</c:v>
                </c:pt>
                <c:pt idx="161">
                  <c:v>5.6087994575500488</c:v>
                </c:pt>
                <c:pt idx="162">
                  <c:v>5.2368245124816895</c:v>
                </c:pt>
                <c:pt idx="163">
                  <c:v>4.9452180862426758</c:v>
                </c:pt>
                <c:pt idx="164">
                  <c:v>5.2367959022521973</c:v>
                </c:pt>
                <c:pt idx="165">
                  <c:v>5.6253185272216797</c:v>
                </c:pt>
                <c:pt idx="166">
                  <c:v>5.530484676361084</c:v>
                </c:pt>
                <c:pt idx="167">
                  <c:v>5.0292110443115234</c:v>
                </c:pt>
                <c:pt idx="168">
                  <c:v>4.7639379501342773</c:v>
                </c:pt>
                <c:pt idx="169">
                  <c:v>5.209235668182373</c:v>
                </c:pt>
                <c:pt idx="170">
                  <c:v>5.2428154945373535</c:v>
                </c:pt>
                <c:pt idx="171">
                  <c:v>5.56024169921875</c:v>
                </c:pt>
                <c:pt idx="172">
                  <c:v>5.7535614967346191</c:v>
                </c:pt>
                <c:pt idx="173">
                  <c:v>5.736243724822998</c:v>
                </c:pt>
                <c:pt idx="174">
                  <c:v>5.5069756507873535</c:v>
                </c:pt>
                <c:pt idx="175">
                  <c:v>5.0090970993041992</c:v>
                </c:pt>
                <c:pt idx="176">
                  <c:v>5.4515419006347656</c:v>
                </c:pt>
                <c:pt idx="177">
                  <c:v>5.7264862060546875</c:v>
                </c:pt>
                <c:pt idx="178">
                  <c:v>5.5145649909973145</c:v>
                </c:pt>
                <c:pt idx="179">
                  <c:v>5.1953701972961426</c:v>
                </c:pt>
                <c:pt idx="180">
                  <c:v>5.248835563659668</c:v>
                </c:pt>
                <c:pt idx="181">
                  <c:v>5.4731960296630859</c:v>
                </c:pt>
                <c:pt idx="182">
                  <c:v>5.5482873916625977</c:v>
                </c:pt>
                <c:pt idx="183">
                  <c:v>5.9824581146240234</c:v>
                </c:pt>
                <c:pt idx="184">
                  <c:v>5.6703391075134277</c:v>
                </c:pt>
                <c:pt idx="185">
                  <c:v>5.3344259262084961</c:v>
                </c:pt>
                <c:pt idx="186">
                  <c:v>5.4655499458312988</c:v>
                </c:pt>
                <c:pt idx="187">
                  <c:v>5.2366533279418945</c:v>
                </c:pt>
                <c:pt idx="188">
                  <c:v>5.1376538276672363</c:v>
                </c:pt>
                <c:pt idx="189">
                  <c:v>5.3551673889160156</c:v>
                </c:pt>
                <c:pt idx="190">
                  <c:v>5.6215810775756836</c:v>
                </c:pt>
                <c:pt idx="191">
                  <c:v>5.4695730209350586</c:v>
                </c:pt>
                <c:pt idx="192">
                  <c:v>5.0535469055175781</c:v>
                </c:pt>
                <c:pt idx="193">
                  <c:v>5.336822509765625</c:v>
                </c:pt>
                <c:pt idx="194">
                  <c:v>5.3405027389526367</c:v>
                </c:pt>
                <c:pt idx="195">
                  <c:v>5.2814455032348633</c:v>
                </c:pt>
                <c:pt idx="196">
                  <c:v>5.2911171913146973</c:v>
                </c:pt>
                <c:pt idx="197">
                  <c:v>5.2632145881652832</c:v>
                </c:pt>
                <c:pt idx="198">
                  <c:v>5.2295494079589844</c:v>
                </c:pt>
                <c:pt idx="199">
                  <c:v>5.4145097732543945</c:v>
                </c:pt>
                <c:pt idx="200">
                  <c:v>5.4844655990600586</c:v>
                </c:pt>
                <c:pt idx="201">
                  <c:v>5.5509405136108398</c:v>
                </c:pt>
                <c:pt idx="202">
                  <c:v>5.6412100791931152</c:v>
                </c:pt>
                <c:pt idx="203">
                  <c:v>5.2346558570861816</c:v>
                </c:pt>
                <c:pt idx="204">
                  <c:v>5.328834056854248</c:v>
                </c:pt>
                <c:pt idx="205">
                  <c:v>4.947843074798584</c:v>
                </c:pt>
                <c:pt idx="206">
                  <c:v>5.2506613731384277</c:v>
                </c:pt>
                <c:pt idx="207">
                  <c:v>4.9637627601623535</c:v>
                </c:pt>
                <c:pt idx="208">
                  <c:v>4.8910679817199707</c:v>
                </c:pt>
                <c:pt idx="209">
                  <c:v>5.2273521423339844</c:v>
                </c:pt>
                <c:pt idx="210">
                  <c:v>5.4065213203430176</c:v>
                </c:pt>
                <c:pt idx="211">
                  <c:v>5.7187833786010742</c:v>
                </c:pt>
                <c:pt idx="212">
                  <c:v>5.4062075614929199</c:v>
                </c:pt>
                <c:pt idx="213">
                  <c:v>5.4836668968200684</c:v>
                </c:pt>
                <c:pt idx="214">
                  <c:v>5.3502316474914551</c:v>
                </c:pt>
                <c:pt idx="215">
                  <c:v>5.7160158157348633</c:v>
                </c:pt>
                <c:pt idx="216">
                  <c:v>5.685460090637207</c:v>
                </c:pt>
                <c:pt idx="217">
                  <c:v>5.743690013885498</c:v>
                </c:pt>
                <c:pt idx="218">
                  <c:v>5.2829861640930176</c:v>
                </c:pt>
                <c:pt idx="219">
                  <c:v>4.7956633567810059</c:v>
                </c:pt>
                <c:pt idx="220">
                  <c:v>6.0361232757568359</c:v>
                </c:pt>
                <c:pt idx="221">
                  <c:v>5.3320293426513672</c:v>
                </c:pt>
                <c:pt idx="222">
                  <c:v>5.2197346687316895</c:v>
                </c:pt>
                <c:pt idx="223">
                  <c:v>5.8179821968078613</c:v>
                </c:pt>
                <c:pt idx="224">
                  <c:v>5.189664363861084</c:v>
                </c:pt>
                <c:pt idx="225">
                  <c:v>5.6953601837158203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81.414924621582031</c:v>
                </c:pt>
                <c:pt idx="1">
                  <c:v>84.070625305175781</c:v>
                </c:pt>
                <c:pt idx="2">
                  <c:v>85.316871643066406</c:v>
                </c:pt>
                <c:pt idx="3">
                  <c:v>86.677322387695313</c:v>
                </c:pt>
                <c:pt idx="4">
                  <c:v>88.901725769042969</c:v>
                </c:pt>
                <c:pt idx="5">
                  <c:v>92.429603576660156</c:v>
                </c:pt>
                <c:pt idx="6">
                  <c:v>96.7923583984375</c:v>
                </c:pt>
                <c:pt idx="7">
                  <c:v>99.999992370605469</c:v>
                </c:pt>
                <c:pt idx="8">
                  <c:v>99.722518920898438</c:v>
                </c:pt>
                <c:pt idx="9">
                  <c:v>94.409080505371094</c:v>
                </c:pt>
                <c:pt idx="10">
                  <c:v>85.056144714355469</c:v>
                </c:pt>
                <c:pt idx="11">
                  <c:v>73.462806701660156</c:v>
                </c:pt>
                <c:pt idx="12">
                  <c:v>60.91497802734375</c:v>
                </c:pt>
                <c:pt idx="13">
                  <c:v>47.744960784912109</c:v>
                </c:pt>
                <c:pt idx="14">
                  <c:v>35.810150146484375</c:v>
                </c:pt>
                <c:pt idx="15">
                  <c:v>27.605770111083984</c:v>
                </c:pt>
                <c:pt idx="16">
                  <c:v>23.676553726196289</c:v>
                </c:pt>
                <c:pt idx="17">
                  <c:v>22.508756637573242</c:v>
                </c:pt>
                <c:pt idx="18">
                  <c:v>22.771400451660156</c:v>
                </c:pt>
                <c:pt idx="19">
                  <c:v>23.885129928588867</c:v>
                </c:pt>
                <c:pt idx="20">
                  <c:v>25.562372207641602</c:v>
                </c:pt>
                <c:pt idx="21">
                  <c:v>27.652978897094727</c:v>
                </c:pt>
                <c:pt idx="22">
                  <c:v>30.011539459228516</c:v>
                </c:pt>
                <c:pt idx="23">
                  <c:v>32.231517791748047</c:v>
                </c:pt>
                <c:pt idx="24">
                  <c:v>34.536098480224609</c:v>
                </c:pt>
                <c:pt idx="25">
                  <c:v>36.782890319824219</c:v>
                </c:pt>
                <c:pt idx="26">
                  <c:v>38.6798095703125</c:v>
                </c:pt>
                <c:pt idx="27">
                  <c:v>39.909889221191406</c:v>
                </c:pt>
                <c:pt idx="28">
                  <c:v>40.546890258789063</c:v>
                </c:pt>
                <c:pt idx="29">
                  <c:v>40.441310882568359</c:v>
                </c:pt>
                <c:pt idx="30">
                  <c:v>39.2822265625</c:v>
                </c:pt>
                <c:pt idx="31">
                  <c:v>37.262279510498047</c:v>
                </c:pt>
                <c:pt idx="32">
                  <c:v>34.593666076660156</c:v>
                </c:pt>
                <c:pt idx="33">
                  <c:v>31.688901901245117</c:v>
                </c:pt>
                <c:pt idx="34">
                  <c:v>28.715682983398438</c:v>
                </c:pt>
                <c:pt idx="35">
                  <c:v>25.288896560668945</c:v>
                </c:pt>
                <c:pt idx="36">
                  <c:v>21.44346809387207</c:v>
                </c:pt>
                <c:pt idx="37">
                  <c:v>17.632774353027344</c:v>
                </c:pt>
                <c:pt idx="38">
                  <c:v>14.472072601318359</c:v>
                </c:pt>
                <c:pt idx="39">
                  <c:v>12.31773853302002</c:v>
                </c:pt>
                <c:pt idx="40">
                  <c:v>11.231705665588379</c:v>
                </c:pt>
                <c:pt idx="41">
                  <c:v>10.59296989440918</c:v>
                </c:pt>
                <c:pt idx="42">
                  <c:v>10.084926605224609</c:v>
                </c:pt>
                <c:pt idx="43">
                  <c:v>9.8502197265625</c:v>
                </c:pt>
                <c:pt idx="44">
                  <c:v>9.6305856704711914</c:v>
                </c:pt>
                <c:pt idx="45">
                  <c:v>9.2031049728393555</c:v>
                </c:pt>
                <c:pt idx="46">
                  <c:v>8.6766128540039063</c:v>
                </c:pt>
                <c:pt idx="47">
                  <c:v>8.1838083267211914</c:v>
                </c:pt>
                <c:pt idx="48">
                  <c:v>7.7150802612304688</c:v>
                </c:pt>
                <c:pt idx="49">
                  <c:v>7.1282081604003906</c:v>
                </c:pt>
                <c:pt idx="50">
                  <c:v>6.3927888870239258</c:v>
                </c:pt>
                <c:pt idx="51">
                  <c:v>5.5301156044006348</c:v>
                </c:pt>
                <c:pt idx="52">
                  <c:v>4.6270923614501953</c:v>
                </c:pt>
                <c:pt idx="53">
                  <c:v>3.932600736618042</c:v>
                </c:pt>
                <c:pt idx="54">
                  <c:v>3.547050952911377</c:v>
                </c:pt>
                <c:pt idx="55">
                  <c:v>3.2536377906799316</c:v>
                </c:pt>
                <c:pt idx="56">
                  <c:v>3.0657753944396973</c:v>
                </c:pt>
                <c:pt idx="57">
                  <c:v>3.0126652717590332</c:v>
                </c:pt>
                <c:pt idx="58">
                  <c:v>2.9089698791503906</c:v>
                </c:pt>
                <c:pt idx="59">
                  <c:v>2.8391146659851074</c:v>
                </c:pt>
                <c:pt idx="60">
                  <c:v>2.8613045215606689</c:v>
                </c:pt>
                <c:pt idx="61">
                  <c:v>2.8255176544189453</c:v>
                </c:pt>
                <c:pt idx="62">
                  <c:v>2.7940502166748047</c:v>
                </c:pt>
                <c:pt idx="63">
                  <c:v>2.7498981952667236</c:v>
                </c:pt>
                <c:pt idx="64">
                  <c:v>2.746384859085083</c:v>
                </c:pt>
                <c:pt idx="65">
                  <c:v>2.8225061893463135</c:v>
                </c:pt>
                <c:pt idx="66">
                  <c:v>2.8552210330963135</c:v>
                </c:pt>
                <c:pt idx="67">
                  <c:v>2.9794485569000244</c:v>
                </c:pt>
                <c:pt idx="68">
                  <c:v>3.0439503192901611</c:v>
                </c:pt>
                <c:pt idx="69">
                  <c:v>3.0554180145263672</c:v>
                </c:pt>
                <c:pt idx="70">
                  <c:v>2.9883155822753906</c:v>
                </c:pt>
                <c:pt idx="71">
                  <c:v>2.9934713840484619</c:v>
                </c:pt>
                <c:pt idx="72">
                  <c:v>3.0076918601989746</c:v>
                </c:pt>
                <c:pt idx="73">
                  <c:v>3.1442084312438965</c:v>
                </c:pt>
                <c:pt idx="74">
                  <c:v>3.188694953918457</c:v>
                </c:pt>
                <c:pt idx="75">
                  <c:v>3.1530904769897461</c:v>
                </c:pt>
                <c:pt idx="76">
                  <c:v>3.1911587715148926</c:v>
                </c:pt>
                <c:pt idx="77">
                  <c:v>3.13132643699646</c:v>
                </c:pt>
                <c:pt idx="78">
                  <c:v>3.2809836864471436</c:v>
                </c:pt>
                <c:pt idx="79">
                  <c:v>3.4556446075439453</c:v>
                </c:pt>
                <c:pt idx="80">
                  <c:v>3.4397053718566895</c:v>
                </c:pt>
                <c:pt idx="81">
                  <c:v>3.5349750518798828</c:v>
                </c:pt>
                <c:pt idx="82">
                  <c:v>3.631385326385498</c:v>
                </c:pt>
                <c:pt idx="83">
                  <c:v>3.6808300018310547</c:v>
                </c:pt>
                <c:pt idx="84">
                  <c:v>3.7365710735321045</c:v>
                </c:pt>
                <c:pt idx="85">
                  <c:v>3.7611794471740723</c:v>
                </c:pt>
                <c:pt idx="86">
                  <c:v>3.7442364692687988</c:v>
                </c:pt>
                <c:pt idx="87">
                  <c:v>3.8381373882293701</c:v>
                </c:pt>
                <c:pt idx="88">
                  <c:v>3.9075667858123779</c:v>
                </c:pt>
                <c:pt idx="89">
                  <c:v>3.9594752788543701</c:v>
                </c:pt>
                <c:pt idx="90">
                  <c:v>4.0153989791870117</c:v>
                </c:pt>
                <c:pt idx="91">
                  <c:v>4.0129809379577637</c:v>
                </c:pt>
                <c:pt idx="92">
                  <c:v>4.0185317993164063</c:v>
                </c:pt>
                <c:pt idx="93">
                  <c:v>3.9169201850891113</c:v>
                </c:pt>
                <c:pt idx="94">
                  <c:v>3.7761754989624023</c:v>
                </c:pt>
                <c:pt idx="95">
                  <c:v>3.8675668239593506</c:v>
                </c:pt>
                <c:pt idx="96">
                  <c:v>3.8009815216064453</c:v>
                </c:pt>
                <c:pt idx="97">
                  <c:v>3.6644954681396484</c:v>
                </c:pt>
                <c:pt idx="98">
                  <c:v>3.7469284534454346</c:v>
                </c:pt>
                <c:pt idx="99">
                  <c:v>3.731947660446167</c:v>
                </c:pt>
                <c:pt idx="100">
                  <c:v>3.6019556522369385</c:v>
                </c:pt>
                <c:pt idx="101">
                  <c:v>3.8077495098114014</c:v>
                </c:pt>
                <c:pt idx="102">
                  <c:v>3.9011635780334473</c:v>
                </c:pt>
                <c:pt idx="103">
                  <c:v>3.6914458274841309</c:v>
                </c:pt>
                <c:pt idx="104">
                  <c:v>3.6129214763641357</c:v>
                </c:pt>
                <c:pt idx="105">
                  <c:v>3.6004500389099121</c:v>
                </c:pt>
                <c:pt idx="106">
                  <c:v>3.5818798542022705</c:v>
                </c:pt>
                <c:pt idx="107">
                  <c:v>3.417743444442749</c:v>
                </c:pt>
                <c:pt idx="108">
                  <c:v>3.3099720478057861</c:v>
                </c:pt>
                <c:pt idx="109">
                  <c:v>3.2802839279174805</c:v>
                </c:pt>
                <c:pt idx="110">
                  <c:v>3.2352499961853027</c:v>
                </c:pt>
                <c:pt idx="111">
                  <c:v>3.237957239151001</c:v>
                </c:pt>
                <c:pt idx="112">
                  <c:v>3.1231744289398193</c:v>
                </c:pt>
                <c:pt idx="113">
                  <c:v>3.0298211574554443</c:v>
                </c:pt>
                <c:pt idx="114">
                  <c:v>2.9747793674468994</c:v>
                </c:pt>
                <c:pt idx="115">
                  <c:v>2.9617149829864502</c:v>
                </c:pt>
                <c:pt idx="116">
                  <c:v>2.9966804981231689</c:v>
                </c:pt>
                <c:pt idx="117">
                  <c:v>2.8612895011901855</c:v>
                </c:pt>
                <c:pt idx="118">
                  <c:v>2.6936094760894775</c:v>
                </c:pt>
                <c:pt idx="119">
                  <c:v>2.6437389850616455</c:v>
                </c:pt>
                <c:pt idx="120">
                  <c:v>2.7332441806793213</c:v>
                </c:pt>
                <c:pt idx="121">
                  <c:v>2.882490873336792</c:v>
                </c:pt>
                <c:pt idx="122">
                  <c:v>2.7803316116333008</c:v>
                </c:pt>
                <c:pt idx="123">
                  <c:v>2.6306288242340088</c:v>
                </c:pt>
                <c:pt idx="124">
                  <c:v>2.8459587097167969</c:v>
                </c:pt>
                <c:pt idx="125">
                  <c:v>3.0216994285583496</c:v>
                </c:pt>
                <c:pt idx="126">
                  <c:v>3.0114486217498779</c:v>
                </c:pt>
                <c:pt idx="127">
                  <c:v>2.97365403175354</c:v>
                </c:pt>
                <c:pt idx="128">
                  <c:v>2.8122553825378418</c:v>
                </c:pt>
                <c:pt idx="129">
                  <c:v>2.7280580997467041</c:v>
                </c:pt>
                <c:pt idx="130">
                  <c:v>2.7424001693725586</c:v>
                </c:pt>
                <c:pt idx="131">
                  <c:v>2.7438755035400391</c:v>
                </c:pt>
                <c:pt idx="132">
                  <c:v>2.9271903038024902</c:v>
                </c:pt>
                <c:pt idx="133">
                  <c:v>3.0983076095581055</c:v>
                </c:pt>
                <c:pt idx="134">
                  <c:v>2.9617910385131836</c:v>
                </c:pt>
                <c:pt idx="135">
                  <c:v>2.7521491050720215</c:v>
                </c:pt>
                <c:pt idx="136">
                  <c:v>2.881791353225708</c:v>
                </c:pt>
                <c:pt idx="137">
                  <c:v>3.1355698108673096</c:v>
                </c:pt>
                <c:pt idx="138">
                  <c:v>3.0146880149841309</c:v>
                </c:pt>
                <c:pt idx="139">
                  <c:v>2.8434338569641113</c:v>
                </c:pt>
                <c:pt idx="140">
                  <c:v>2.9864599704742432</c:v>
                </c:pt>
                <c:pt idx="141">
                  <c:v>3.2815005779266357</c:v>
                </c:pt>
                <c:pt idx="142">
                  <c:v>3.0632658004760742</c:v>
                </c:pt>
                <c:pt idx="143">
                  <c:v>2.5860812664031982</c:v>
                </c:pt>
                <c:pt idx="144">
                  <c:v>2.4966368675231934</c:v>
                </c:pt>
                <c:pt idx="145">
                  <c:v>2.7274041175842285</c:v>
                </c:pt>
                <c:pt idx="146">
                  <c:v>2</c:v>
                </c:pt>
                <c:pt idx="147">
                  <c:v>2.0938096046447754</c:v>
                </c:pt>
                <c:pt idx="148">
                  <c:v>2.869243860244751</c:v>
                </c:pt>
                <c:pt idx="149">
                  <c:v>3.0421252250671387</c:v>
                </c:pt>
                <c:pt idx="150">
                  <c:v>2.9710533618927002</c:v>
                </c:pt>
                <c:pt idx="151">
                  <c:v>2.7050313949584961</c:v>
                </c:pt>
                <c:pt idx="152">
                  <c:v>2.759343147277832</c:v>
                </c:pt>
                <c:pt idx="153">
                  <c:v>2.8863084316253662</c:v>
                </c:pt>
                <c:pt idx="154">
                  <c:v>2.6777615547180176</c:v>
                </c:pt>
                <c:pt idx="155">
                  <c:v>2.6811835765838623</c:v>
                </c:pt>
                <c:pt idx="156">
                  <c:v>2.7594192028045654</c:v>
                </c:pt>
                <c:pt idx="157">
                  <c:v>2.6293816566467285</c:v>
                </c:pt>
                <c:pt idx="158">
                  <c:v>2.5203020572662354</c:v>
                </c:pt>
                <c:pt idx="159">
                  <c:v>2.7276320457458496</c:v>
                </c:pt>
                <c:pt idx="160">
                  <c:v>2.7852897644042969</c:v>
                </c:pt>
                <c:pt idx="161">
                  <c:v>2.6601343154907227</c:v>
                </c:pt>
                <c:pt idx="162">
                  <c:v>2.746734619140625</c:v>
                </c:pt>
                <c:pt idx="163">
                  <c:v>2.8290157318115234</c:v>
                </c:pt>
                <c:pt idx="164">
                  <c:v>2.7390084266662598</c:v>
                </c:pt>
                <c:pt idx="165">
                  <c:v>2.6750392913818359</c:v>
                </c:pt>
                <c:pt idx="166">
                  <c:v>2.8324530124664307</c:v>
                </c:pt>
                <c:pt idx="167">
                  <c:v>3.1663680076599121</c:v>
                </c:pt>
                <c:pt idx="168">
                  <c:v>2.8318445682525635</c:v>
                </c:pt>
                <c:pt idx="169">
                  <c:v>2.5339598655700684</c:v>
                </c:pt>
                <c:pt idx="170">
                  <c:v>2.9953725337982178</c:v>
                </c:pt>
                <c:pt idx="171">
                  <c:v>2.8561334609985352</c:v>
                </c:pt>
                <c:pt idx="172">
                  <c:v>2.71128249168396</c:v>
                </c:pt>
                <c:pt idx="173">
                  <c:v>2.5179295539855957</c:v>
                </c:pt>
                <c:pt idx="174">
                  <c:v>2.41070556640625</c:v>
                </c:pt>
                <c:pt idx="175">
                  <c:v>2.4699904918670654</c:v>
                </c:pt>
                <c:pt idx="176">
                  <c:v>2.5888645648956299</c:v>
                </c:pt>
                <c:pt idx="177">
                  <c:v>2.7194344997406006</c:v>
                </c:pt>
                <c:pt idx="178">
                  <c:v>3.1163606643676758</c:v>
                </c:pt>
                <c:pt idx="179">
                  <c:v>2.9975779056549072</c:v>
                </c:pt>
                <c:pt idx="180">
                  <c:v>2.392439603805542</c:v>
                </c:pt>
                <c:pt idx="181">
                  <c:v>2.7500655651092529</c:v>
                </c:pt>
                <c:pt idx="182">
                  <c:v>3.3180480003356934</c:v>
                </c:pt>
                <c:pt idx="183">
                  <c:v>3.1469309329986572</c:v>
                </c:pt>
                <c:pt idx="184">
                  <c:v>3.2051968574523926</c:v>
                </c:pt>
                <c:pt idx="185">
                  <c:v>3.3263370990753174</c:v>
                </c:pt>
                <c:pt idx="186">
                  <c:v>3.1150832176208496</c:v>
                </c:pt>
                <c:pt idx="187">
                  <c:v>2.682506799697876</c:v>
                </c:pt>
                <c:pt idx="188">
                  <c:v>2.5089409351348877</c:v>
                </c:pt>
                <c:pt idx="189">
                  <c:v>2.5387203693389893</c:v>
                </c:pt>
                <c:pt idx="190">
                  <c:v>2.5700814723968506</c:v>
                </c:pt>
                <c:pt idx="191">
                  <c:v>2.4754354953765869</c:v>
                </c:pt>
                <c:pt idx="192">
                  <c:v>2.7557840347290039</c:v>
                </c:pt>
                <c:pt idx="193">
                  <c:v>2.6936855316162109</c:v>
                </c:pt>
                <c:pt idx="194">
                  <c:v>2.8470079898834229</c:v>
                </c:pt>
                <c:pt idx="195">
                  <c:v>2.8757076263427734</c:v>
                </c:pt>
                <c:pt idx="196">
                  <c:v>2.8335480690002441</c:v>
                </c:pt>
                <c:pt idx="197">
                  <c:v>2.9960570335388184</c:v>
                </c:pt>
                <c:pt idx="198">
                  <c:v>2.5570776462554932</c:v>
                </c:pt>
                <c:pt idx="199">
                  <c:v>2.7265067100524902</c:v>
                </c:pt>
                <c:pt idx="200">
                  <c:v>2.8166508674621582</c:v>
                </c:pt>
                <c:pt idx="201">
                  <c:v>2.732058048248291</c:v>
                </c:pt>
                <c:pt idx="202">
                  <c:v>2.4556331634521484</c:v>
                </c:pt>
                <c:pt idx="203">
                  <c:v>2.9635400772094727</c:v>
                </c:pt>
                <c:pt idx="204">
                  <c:v>2.9121789932250977</c:v>
                </c:pt>
                <c:pt idx="205">
                  <c:v>2.8083617687225342</c:v>
                </c:pt>
                <c:pt idx="206">
                  <c:v>2.8956468105316162</c:v>
                </c:pt>
                <c:pt idx="207">
                  <c:v>2.8630385398864746</c:v>
                </c:pt>
                <c:pt idx="208">
                  <c:v>3.1045279502868652</c:v>
                </c:pt>
                <c:pt idx="209">
                  <c:v>2.6394500732421875</c:v>
                </c:pt>
                <c:pt idx="210">
                  <c:v>2.8938367366790771</c:v>
                </c:pt>
                <c:pt idx="211">
                  <c:v>2.6665980815887451</c:v>
                </c:pt>
                <c:pt idx="212">
                  <c:v>2.6800429821014404</c:v>
                </c:pt>
                <c:pt idx="213">
                  <c:v>3.0002851486206055</c:v>
                </c:pt>
                <c:pt idx="214">
                  <c:v>2.9041485786437988</c:v>
                </c:pt>
                <c:pt idx="215">
                  <c:v>2.8850762844085693</c:v>
                </c:pt>
                <c:pt idx="216">
                  <c:v>2.4819753170013428</c:v>
                </c:pt>
                <c:pt idx="217">
                  <c:v>2.720940113067627</c:v>
                </c:pt>
                <c:pt idx="218">
                  <c:v>2.7619132995605469</c:v>
                </c:pt>
                <c:pt idx="219">
                  <c:v>2.8783540725708008</c:v>
                </c:pt>
                <c:pt idx="220">
                  <c:v>3.0609843730926514</c:v>
                </c:pt>
                <c:pt idx="221">
                  <c:v>2.5075416564941406</c:v>
                </c:pt>
                <c:pt idx="222">
                  <c:v>2.7767117023468018</c:v>
                </c:pt>
                <c:pt idx="223">
                  <c:v>2.7124686241149902</c:v>
                </c:pt>
                <c:pt idx="224">
                  <c:v>2.8476924896240234</c:v>
                </c:pt>
                <c:pt idx="225">
                  <c:v>2.7403013706207275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57.749801635742188</c:v>
                </c:pt>
                <c:pt idx="1">
                  <c:v>56.123744964599609</c:v>
                </c:pt>
                <c:pt idx="2">
                  <c:v>54.093883514404297</c:v>
                </c:pt>
                <c:pt idx="3">
                  <c:v>52.725181579589844</c:v>
                </c:pt>
                <c:pt idx="4">
                  <c:v>52.573490142822266</c:v>
                </c:pt>
                <c:pt idx="5">
                  <c:v>54.259689331054688</c:v>
                </c:pt>
                <c:pt idx="6">
                  <c:v>58.575172424316406</c:v>
                </c:pt>
                <c:pt idx="7">
                  <c:v>65.507431030273438</c:v>
                </c:pt>
                <c:pt idx="8">
                  <c:v>74.196548461914063</c:v>
                </c:pt>
                <c:pt idx="9">
                  <c:v>83.647270202636719</c:v>
                </c:pt>
                <c:pt idx="10">
                  <c:v>91.986778259277344</c:v>
                </c:pt>
                <c:pt idx="11">
                  <c:v>97.768280029296875</c:v>
                </c:pt>
                <c:pt idx="12">
                  <c:v>100.00000762939453</c:v>
                </c:pt>
                <c:pt idx="13">
                  <c:v>98.83624267578125</c:v>
                </c:pt>
                <c:pt idx="14">
                  <c:v>95.443618774414063</c:v>
                </c:pt>
                <c:pt idx="15">
                  <c:v>90.385772705078125</c:v>
                </c:pt>
                <c:pt idx="16">
                  <c:v>83.1944580078125</c:v>
                </c:pt>
                <c:pt idx="17">
                  <c:v>73.081298828125</c:v>
                </c:pt>
                <c:pt idx="18">
                  <c:v>61.556072235107422</c:v>
                </c:pt>
                <c:pt idx="19">
                  <c:v>50.946540832519531</c:v>
                </c:pt>
                <c:pt idx="20">
                  <c:v>43.557842254638672</c:v>
                </c:pt>
                <c:pt idx="21">
                  <c:v>39.211296081542969</c:v>
                </c:pt>
                <c:pt idx="22">
                  <c:v>36.985591888427734</c:v>
                </c:pt>
                <c:pt idx="23">
                  <c:v>35.946479797363281</c:v>
                </c:pt>
                <c:pt idx="24">
                  <c:v>35.305820465087891</c:v>
                </c:pt>
                <c:pt idx="25">
                  <c:v>34.815116882324219</c:v>
                </c:pt>
                <c:pt idx="26">
                  <c:v>34.448509216308594</c:v>
                </c:pt>
                <c:pt idx="27">
                  <c:v>34.537715911865234</c:v>
                </c:pt>
                <c:pt idx="28">
                  <c:v>35.220077514648438</c:v>
                </c:pt>
                <c:pt idx="29">
                  <c:v>36.141834259033203</c:v>
                </c:pt>
                <c:pt idx="30">
                  <c:v>36.636589050292969</c:v>
                </c:pt>
                <c:pt idx="31">
                  <c:v>36.153228759765625</c:v>
                </c:pt>
                <c:pt idx="32">
                  <c:v>34.494815826416016</c:v>
                </c:pt>
                <c:pt idx="33">
                  <c:v>31.905117034912109</c:v>
                </c:pt>
                <c:pt idx="34">
                  <c:v>28.768241882324219</c:v>
                </c:pt>
                <c:pt idx="35">
                  <c:v>24.748035430908203</c:v>
                </c:pt>
                <c:pt idx="36">
                  <c:v>20.053220748901367</c:v>
                </c:pt>
                <c:pt idx="37">
                  <c:v>15.256269454956055</c:v>
                </c:pt>
                <c:pt idx="38">
                  <c:v>11.250070571899414</c:v>
                </c:pt>
                <c:pt idx="39">
                  <c:v>8.52001953125</c:v>
                </c:pt>
                <c:pt idx="40">
                  <c:v>7.1313605308532715</c:v>
                </c:pt>
                <c:pt idx="41">
                  <c:v>6.7158694267272949</c:v>
                </c:pt>
                <c:pt idx="42">
                  <c:v>6.8533706665039063</c:v>
                </c:pt>
                <c:pt idx="43">
                  <c:v>7.1966156959533691</c:v>
                </c:pt>
                <c:pt idx="44">
                  <c:v>7.5940394401550293</c:v>
                </c:pt>
                <c:pt idx="45">
                  <c:v>8.0955572128295898</c:v>
                </c:pt>
                <c:pt idx="46">
                  <c:v>8.6222801208496094</c:v>
                </c:pt>
                <c:pt idx="47">
                  <c:v>9.0235500335693359</c:v>
                </c:pt>
                <c:pt idx="48">
                  <c:v>9.4032011032104492</c:v>
                </c:pt>
                <c:pt idx="49">
                  <c:v>9.7292613983154297</c:v>
                </c:pt>
                <c:pt idx="50">
                  <c:v>10.036404609680176</c:v>
                </c:pt>
                <c:pt idx="51">
                  <c:v>10.420999526977539</c:v>
                </c:pt>
                <c:pt idx="52">
                  <c:v>10.836276054382324</c:v>
                </c:pt>
                <c:pt idx="53">
                  <c:v>11.299678802490234</c:v>
                </c:pt>
                <c:pt idx="54">
                  <c:v>11.847930908203125</c:v>
                </c:pt>
                <c:pt idx="55">
                  <c:v>12.446901321411133</c:v>
                </c:pt>
                <c:pt idx="56">
                  <c:v>12.950726509094238</c:v>
                </c:pt>
                <c:pt idx="57">
                  <c:v>13.359848022460938</c:v>
                </c:pt>
                <c:pt idx="58">
                  <c:v>13.716283798217773</c:v>
                </c:pt>
                <c:pt idx="59">
                  <c:v>13.875144958496094</c:v>
                </c:pt>
                <c:pt idx="60">
                  <c:v>13.837143898010254</c:v>
                </c:pt>
                <c:pt idx="61">
                  <c:v>13.653291702270508</c:v>
                </c:pt>
                <c:pt idx="62">
                  <c:v>13.353479385375977</c:v>
                </c:pt>
                <c:pt idx="63">
                  <c:v>12.811663627624512</c:v>
                </c:pt>
                <c:pt idx="64">
                  <c:v>12.205657005310059</c:v>
                </c:pt>
                <c:pt idx="65">
                  <c:v>11.51655387878418</c:v>
                </c:pt>
                <c:pt idx="66">
                  <c:v>10.781350135803223</c:v>
                </c:pt>
                <c:pt idx="67">
                  <c:v>10.036076545715332</c:v>
                </c:pt>
                <c:pt idx="68">
                  <c:v>9.3312711715698242</c:v>
                </c:pt>
                <c:pt idx="69">
                  <c:v>8.6798648834228516</c:v>
                </c:pt>
                <c:pt idx="70">
                  <c:v>8.0828971862792969</c:v>
                </c:pt>
                <c:pt idx="71">
                  <c:v>7.6921935081481934</c:v>
                </c:pt>
                <c:pt idx="72">
                  <c:v>7.3702287673950195</c:v>
                </c:pt>
                <c:pt idx="73">
                  <c:v>7.000002384185791</c:v>
                </c:pt>
                <c:pt idx="74">
                  <c:v>6.610384464263916</c:v>
                </c:pt>
                <c:pt idx="75">
                  <c:v>6.3133430480957031</c:v>
                </c:pt>
                <c:pt idx="76">
                  <c:v>5.9265537261962891</c:v>
                </c:pt>
                <c:pt idx="77">
                  <c:v>5.4697918891906738</c:v>
                </c:pt>
                <c:pt idx="78">
                  <c:v>5.0809659957885742</c:v>
                </c:pt>
                <c:pt idx="79">
                  <c:v>4.7274599075317383</c:v>
                </c:pt>
                <c:pt idx="80">
                  <c:v>4.4372520446777344</c:v>
                </c:pt>
                <c:pt idx="81">
                  <c:v>4.1052980422973633</c:v>
                </c:pt>
                <c:pt idx="82">
                  <c:v>3.8195474147796631</c:v>
                </c:pt>
                <c:pt idx="83">
                  <c:v>3.7299463748931885</c:v>
                </c:pt>
                <c:pt idx="84">
                  <c:v>3.5874104499816895</c:v>
                </c:pt>
                <c:pt idx="85">
                  <c:v>3.4099051952362061</c:v>
                </c:pt>
                <c:pt idx="86">
                  <c:v>3.3072824478149414</c:v>
                </c:pt>
                <c:pt idx="87">
                  <c:v>3.2733652591705322</c:v>
                </c:pt>
                <c:pt idx="88">
                  <c:v>3.2194461822509766</c:v>
                </c:pt>
                <c:pt idx="89">
                  <c:v>3.0786752700805664</c:v>
                </c:pt>
                <c:pt idx="90">
                  <c:v>3.0016770362854004</c:v>
                </c:pt>
                <c:pt idx="91">
                  <c:v>2.9627480506896973</c:v>
                </c:pt>
                <c:pt idx="92">
                  <c:v>2.8024051189422607</c:v>
                </c:pt>
                <c:pt idx="93">
                  <c:v>2.7023165225982666</c:v>
                </c:pt>
                <c:pt idx="94">
                  <c:v>2.6458859443664551</c:v>
                </c:pt>
                <c:pt idx="95">
                  <c:v>2.6110184192657471</c:v>
                </c:pt>
                <c:pt idx="96">
                  <c:v>2.6620752811431885</c:v>
                </c:pt>
                <c:pt idx="97">
                  <c:v>2.6820883750915527</c:v>
                </c:pt>
                <c:pt idx="98">
                  <c:v>2.5875546932220459</c:v>
                </c:pt>
                <c:pt idx="99">
                  <c:v>2.5513861179351807</c:v>
                </c:pt>
                <c:pt idx="100">
                  <c:v>2.5487616062164307</c:v>
                </c:pt>
                <c:pt idx="101">
                  <c:v>2.6658539772033691</c:v>
                </c:pt>
                <c:pt idx="102">
                  <c:v>2.6555700302124023</c:v>
                </c:pt>
                <c:pt idx="103">
                  <c:v>2.5636498928070068</c:v>
                </c:pt>
                <c:pt idx="104">
                  <c:v>2.5952365398406982</c:v>
                </c:pt>
                <c:pt idx="105">
                  <c:v>2.616539478302002</c:v>
                </c:pt>
                <c:pt idx="106">
                  <c:v>2.6234743595123291</c:v>
                </c:pt>
                <c:pt idx="107">
                  <c:v>2.5928945541381836</c:v>
                </c:pt>
                <c:pt idx="108">
                  <c:v>2.6179535388946533</c:v>
                </c:pt>
                <c:pt idx="109">
                  <c:v>2.689340353012085</c:v>
                </c:pt>
                <c:pt idx="110">
                  <c:v>2.7750608921051025</c:v>
                </c:pt>
                <c:pt idx="111">
                  <c:v>2.6702661514282227</c:v>
                </c:pt>
                <c:pt idx="112">
                  <c:v>2.5672588348388672</c:v>
                </c:pt>
                <c:pt idx="113">
                  <c:v>2.5729720592498779</c:v>
                </c:pt>
                <c:pt idx="114">
                  <c:v>2.5412495136260986</c:v>
                </c:pt>
                <c:pt idx="115">
                  <c:v>2.5620319843292236</c:v>
                </c:pt>
                <c:pt idx="116">
                  <c:v>2.4827938079833984</c:v>
                </c:pt>
                <c:pt idx="117">
                  <c:v>2.524890661239624</c:v>
                </c:pt>
                <c:pt idx="118">
                  <c:v>2.5693855285644531</c:v>
                </c:pt>
                <c:pt idx="119">
                  <c:v>2.5326852798461914</c:v>
                </c:pt>
                <c:pt idx="120">
                  <c:v>2.6206459999084473</c:v>
                </c:pt>
                <c:pt idx="121">
                  <c:v>2.592181921005249</c:v>
                </c:pt>
                <c:pt idx="122">
                  <c:v>2.5355136394500732</c:v>
                </c:pt>
                <c:pt idx="123">
                  <c:v>2.616222620010376</c:v>
                </c:pt>
                <c:pt idx="124">
                  <c:v>2.5168807506561279</c:v>
                </c:pt>
                <c:pt idx="125">
                  <c:v>2.4421792030334473</c:v>
                </c:pt>
                <c:pt idx="126">
                  <c:v>2.4766848087310791</c:v>
                </c:pt>
                <c:pt idx="127">
                  <c:v>2.4742636680603027</c:v>
                </c:pt>
                <c:pt idx="128">
                  <c:v>2.6076698303222656</c:v>
                </c:pt>
                <c:pt idx="129">
                  <c:v>2.5812532901763916</c:v>
                </c:pt>
                <c:pt idx="130">
                  <c:v>2.4269628524780273</c:v>
                </c:pt>
                <c:pt idx="131">
                  <c:v>2.4861199855804443</c:v>
                </c:pt>
                <c:pt idx="132">
                  <c:v>2.4256505966186523</c:v>
                </c:pt>
                <c:pt idx="133">
                  <c:v>2.4297685623168945</c:v>
                </c:pt>
                <c:pt idx="134">
                  <c:v>2.5716142654418945</c:v>
                </c:pt>
                <c:pt idx="135">
                  <c:v>2.4836649894714355</c:v>
                </c:pt>
                <c:pt idx="136">
                  <c:v>2.3411629199981689</c:v>
                </c:pt>
                <c:pt idx="137">
                  <c:v>2.3516731262207031</c:v>
                </c:pt>
                <c:pt idx="138">
                  <c:v>2.4190776348114014</c:v>
                </c:pt>
                <c:pt idx="139">
                  <c:v>2.5208742618560791</c:v>
                </c:pt>
                <c:pt idx="140">
                  <c:v>2.4408895969390869</c:v>
                </c:pt>
                <c:pt idx="141">
                  <c:v>2.3231070041656494</c:v>
                </c:pt>
                <c:pt idx="142">
                  <c:v>2.4165773391723633</c:v>
                </c:pt>
                <c:pt idx="143">
                  <c:v>2.3938827514648438</c:v>
                </c:pt>
                <c:pt idx="144">
                  <c:v>2.3913938999176025</c:v>
                </c:pt>
                <c:pt idx="145">
                  <c:v>2.3717653751373291</c:v>
                </c:pt>
                <c:pt idx="146">
                  <c:v>2.3413553237915039</c:v>
                </c:pt>
                <c:pt idx="147">
                  <c:v>2.4863462448120117</c:v>
                </c:pt>
                <c:pt idx="148">
                  <c:v>2.7005970478057861</c:v>
                </c:pt>
                <c:pt idx="149">
                  <c:v>2.6597559452056885</c:v>
                </c:pt>
                <c:pt idx="150">
                  <c:v>2.4416360855102539</c:v>
                </c:pt>
                <c:pt idx="151">
                  <c:v>2.5559115409851074</c:v>
                </c:pt>
                <c:pt idx="152">
                  <c:v>2.4751913547515869</c:v>
                </c:pt>
                <c:pt idx="153">
                  <c:v>2.2920181751251221</c:v>
                </c:pt>
                <c:pt idx="154">
                  <c:v>2.34855055809021</c:v>
                </c:pt>
                <c:pt idx="155">
                  <c:v>2.371584415435791</c:v>
                </c:pt>
                <c:pt idx="156">
                  <c:v>2.3101305961608887</c:v>
                </c:pt>
                <c:pt idx="157">
                  <c:v>2.3447945117950439</c:v>
                </c:pt>
                <c:pt idx="158">
                  <c:v>2.4519538879394531</c:v>
                </c:pt>
                <c:pt idx="159">
                  <c:v>2.4198808670043945</c:v>
                </c:pt>
                <c:pt idx="160">
                  <c:v>2.4482996463775635</c:v>
                </c:pt>
                <c:pt idx="161">
                  <c:v>2.4925572872161865</c:v>
                </c:pt>
                <c:pt idx="162">
                  <c:v>2.4143712520599365</c:v>
                </c:pt>
                <c:pt idx="163">
                  <c:v>2.4496798515319824</c:v>
                </c:pt>
                <c:pt idx="164">
                  <c:v>2.478879451751709</c:v>
                </c:pt>
                <c:pt idx="165">
                  <c:v>2.393928050994873</c:v>
                </c:pt>
                <c:pt idx="166">
                  <c:v>2.4673399925231934</c:v>
                </c:pt>
                <c:pt idx="167">
                  <c:v>2.6120479106903076</c:v>
                </c:pt>
                <c:pt idx="168">
                  <c:v>2.4754514694213867</c:v>
                </c:pt>
                <c:pt idx="169">
                  <c:v>2.3391380310058594</c:v>
                </c:pt>
                <c:pt idx="170">
                  <c:v>2.4486618041992188</c:v>
                </c:pt>
                <c:pt idx="171">
                  <c:v>2.4803276062011719</c:v>
                </c:pt>
                <c:pt idx="172">
                  <c:v>2.5074906349182129</c:v>
                </c:pt>
                <c:pt idx="173">
                  <c:v>2.3750123977661133</c:v>
                </c:pt>
                <c:pt idx="174">
                  <c:v>2.1435089111328125</c:v>
                </c:pt>
                <c:pt idx="175">
                  <c:v>2.3338546752929688</c:v>
                </c:pt>
                <c:pt idx="176">
                  <c:v>2.3838367462158203</c:v>
                </c:pt>
                <c:pt idx="177">
                  <c:v>2.3229033946990967</c:v>
                </c:pt>
                <c:pt idx="178">
                  <c:v>2.1748919486999512</c:v>
                </c:pt>
                <c:pt idx="179">
                  <c:v>2.3663125038146973</c:v>
                </c:pt>
                <c:pt idx="180">
                  <c:v>2.4956231117248535</c:v>
                </c:pt>
                <c:pt idx="181">
                  <c:v>2.4317371845245361</c:v>
                </c:pt>
                <c:pt idx="182">
                  <c:v>2.5628578662872314</c:v>
                </c:pt>
                <c:pt idx="183">
                  <c:v>2.4686183929443359</c:v>
                </c:pt>
                <c:pt idx="184">
                  <c:v>2.152050256729126</c:v>
                </c:pt>
                <c:pt idx="185">
                  <c:v>2</c:v>
                </c:pt>
                <c:pt idx="186">
                  <c:v>2.28489089012146</c:v>
                </c:pt>
                <c:pt idx="187">
                  <c:v>2.398815393447876</c:v>
                </c:pt>
                <c:pt idx="188">
                  <c:v>2.2006974220275879</c:v>
                </c:pt>
                <c:pt idx="189">
                  <c:v>2.2905135154724121</c:v>
                </c:pt>
                <c:pt idx="190">
                  <c:v>2.3224170207977295</c:v>
                </c:pt>
                <c:pt idx="191">
                  <c:v>2.3121557235717773</c:v>
                </c:pt>
                <c:pt idx="192">
                  <c:v>2.3593208789825439</c:v>
                </c:pt>
                <c:pt idx="193">
                  <c:v>2.376030445098877</c:v>
                </c:pt>
                <c:pt idx="194">
                  <c:v>2.3770148754119873</c:v>
                </c:pt>
                <c:pt idx="195">
                  <c:v>2.3984534740447998</c:v>
                </c:pt>
                <c:pt idx="196">
                  <c:v>2.4711298942565918</c:v>
                </c:pt>
                <c:pt idx="197">
                  <c:v>2.3452696800231934</c:v>
                </c:pt>
                <c:pt idx="198">
                  <c:v>2.381540060043335</c:v>
                </c:pt>
                <c:pt idx="199">
                  <c:v>2.4472248554229736</c:v>
                </c:pt>
                <c:pt idx="200">
                  <c:v>2.5959944725036621</c:v>
                </c:pt>
                <c:pt idx="201">
                  <c:v>2.4464442729949951</c:v>
                </c:pt>
                <c:pt idx="202">
                  <c:v>2.1978690624237061</c:v>
                </c:pt>
                <c:pt idx="203">
                  <c:v>2.3149161338806152</c:v>
                </c:pt>
                <c:pt idx="204">
                  <c:v>2.4929871559143066</c:v>
                </c:pt>
                <c:pt idx="205">
                  <c:v>2.3977746963500977</c:v>
                </c:pt>
                <c:pt idx="206">
                  <c:v>2.2997791767120361</c:v>
                </c:pt>
                <c:pt idx="207">
                  <c:v>2.4116899967193604</c:v>
                </c:pt>
                <c:pt idx="208">
                  <c:v>2.305232048034668</c:v>
                </c:pt>
                <c:pt idx="209">
                  <c:v>2.3243627548217773</c:v>
                </c:pt>
                <c:pt idx="210">
                  <c:v>2.2455997467041016</c:v>
                </c:pt>
                <c:pt idx="211">
                  <c:v>2.2287430763244629</c:v>
                </c:pt>
                <c:pt idx="212">
                  <c:v>2.3389456272125244</c:v>
                </c:pt>
                <c:pt idx="213">
                  <c:v>2.3558022975921631</c:v>
                </c:pt>
                <c:pt idx="214">
                  <c:v>2.4860634803771973</c:v>
                </c:pt>
                <c:pt idx="215">
                  <c:v>2.4410817623138428</c:v>
                </c:pt>
                <c:pt idx="216">
                  <c:v>2.4167244434356689</c:v>
                </c:pt>
                <c:pt idx="217">
                  <c:v>2.2828543186187744</c:v>
                </c:pt>
                <c:pt idx="218">
                  <c:v>2.1642007827758789</c:v>
                </c:pt>
                <c:pt idx="219">
                  <c:v>2.2559967041015625</c:v>
                </c:pt>
                <c:pt idx="220">
                  <c:v>2.5192677974700928</c:v>
                </c:pt>
                <c:pt idx="221">
                  <c:v>2.7313351631164551</c:v>
                </c:pt>
                <c:pt idx="222">
                  <c:v>2.2938961982727051</c:v>
                </c:pt>
                <c:pt idx="223">
                  <c:v>2.470745325088501</c:v>
                </c:pt>
                <c:pt idx="224">
                  <c:v>2.4726684093475342</c:v>
                </c:pt>
                <c:pt idx="225">
                  <c:v>2.0079419612884521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93.839668273925781</c:v>
                </c:pt>
                <c:pt idx="1">
                  <c:v>96.033851623535156</c:v>
                </c:pt>
                <c:pt idx="2">
                  <c:v>97.510917663574219</c:v>
                </c:pt>
                <c:pt idx="3">
                  <c:v>98.324699401855469</c:v>
                </c:pt>
                <c:pt idx="4">
                  <c:v>99.317031860351563</c:v>
                </c:pt>
                <c:pt idx="5">
                  <c:v>99.94097900390625</c:v>
                </c:pt>
                <c:pt idx="6">
                  <c:v>100.00000762939453</c:v>
                </c:pt>
                <c:pt idx="7">
                  <c:v>99.048988342285156</c:v>
                </c:pt>
                <c:pt idx="8">
                  <c:v>96.594688415527344</c:v>
                </c:pt>
                <c:pt idx="9">
                  <c:v>91.951164245605469</c:v>
                </c:pt>
                <c:pt idx="10">
                  <c:v>85.583808898925781</c:v>
                </c:pt>
                <c:pt idx="11">
                  <c:v>78.206878662109375</c:v>
                </c:pt>
                <c:pt idx="12">
                  <c:v>70.748443603515625</c:v>
                </c:pt>
                <c:pt idx="13">
                  <c:v>63.468917846679688</c:v>
                </c:pt>
                <c:pt idx="14">
                  <c:v>56.686511993408203</c:v>
                </c:pt>
                <c:pt idx="15">
                  <c:v>50.350345611572266</c:v>
                </c:pt>
                <c:pt idx="16">
                  <c:v>44.704326629638672</c:v>
                </c:pt>
                <c:pt idx="17">
                  <c:v>39.250808715820313</c:v>
                </c:pt>
                <c:pt idx="18">
                  <c:v>33.795223236083984</c:v>
                </c:pt>
                <c:pt idx="19">
                  <c:v>28.296796798706055</c:v>
                </c:pt>
                <c:pt idx="20">
                  <c:v>23.31715202331543</c:v>
                </c:pt>
                <c:pt idx="21">
                  <c:v>18.768386840820313</c:v>
                </c:pt>
                <c:pt idx="22">
                  <c:v>14.629925727844238</c:v>
                </c:pt>
                <c:pt idx="23">
                  <c:v>11.351642608642578</c:v>
                </c:pt>
                <c:pt idx="24">
                  <c:v>8.9810085296630859</c:v>
                </c:pt>
                <c:pt idx="25">
                  <c:v>7.6908931732177734</c:v>
                </c:pt>
                <c:pt idx="26">
                  <c:v>6.9642095565795898</c:v>
                </c:pt>
                <c:pt idx="27">
                  <c:v>6.8839106559753418</c:v>
                </c:pt>
                <c:pt idx="28">
                  <c:v>7.2088532447814941</c:v>
                </c:pt>
                <c:pt idx="29">
                  <c:v>7.6696419715881348</c:v>
                </c:pt>
                <c:pt idx="30">
                  <c:v>8.2235107421875</c:v>
                </c:pt>
                <c:pt idx="31">
                  <c:v>8.7629423141479492</c:v>
                </c:pt>
                <c:pt idx="32">
                  <c:v>9.3485288619995117</c:v>
                </c:pt>
                <c:pt idx="33">
                  <c:v>9.8809957504272461</c:v>
                </c:pt>
                <c:pt idx="34">
                  <c:v>10.320232391357422</c:v>
                </c:pt>
                <c:pt idx="35">
                  <c:v>10.911164283752441</c:v>
                </c:pt>
                <c:pt idx="36">
                  <c:v>11.622468948364258</c:v>
                </c:pt>
                <c:pt idx="37">
                  <c:v>12.385066986083984</c:v>
                </c:pt>
                <c:pt idx="38">
                  <c:v>13.239823341369629</c:v>
                </c:pt>
                <c:pt idx="39">
                  <c:v>14.225926399230957</c:v>
                </c:pt>
                <c:pt idx="40">
                  <c:v>15.164406776428223</c:v>
                </c:pt>
                <c:pt idx="41">
                  <c:v>16.124101638793945</c:v>
                </c:pt>
                <c:pt idx="42">
                  <c:v>17.250850677490234</c:v>
                </c:pt>
                <c:pt idx="43">
                  <c:v>18.42518424987793</c:v>
                </c:pt>
                <c:pt idx="44">
                  <c:v>19.468473434448242</c:v>
                </c:pt>
                <c:pt idx="45">
                  <c:v>20.373674392700195</c:v>
                </c:pt>
                <c:pt idx="46">
                  <c:v>20.984201431274414</c:v>
                </c:pt>
                <c:pt idx="47">
                  <c:v>21.297887802124023</c:v>
                </c:pt>
                <c:pt idx="48">
                  <c:v>21.380916595458984</c:v>
                </c:pt>
                <c:pt idx="49">
                  <c:v>21.171133041381836</c:v>
                </c:pt>
                <c:pt idx="50">
                  <c:v>20.598836898803711</c:v>
                </c:pt>
                <c:pt idx="51">
                  <c:v>19.830421447753906</c:v>
                </c:pt>
                <c:pt idx="52">
                  <c:v>18.977642059326172</c:v>
                </c:pt>
                <c:pt idx="53">
                  <c:v>17.845359802246094</c:v>
                </c:pt>
                <c:pt idx="54">
                  <c:v>16.719400405883789</c:v>
                </c:pt>
                <c:pt idx="55">
                  <c:v>15.812504768371582</c:v>
                </c:pt>
                <c:pt idx="56">
                  <c:v>14.989578247070313</c:v>
                </c:pt>
                <c:pt idx="57">
                  <c:v>14.223121643066406</c:v>
                </c:pt>
                <c:pt idx="58">
                  <c:v>13.465605735778809</c:v>
                </c:pt>
                <c:pt idx="59">
                  <c:v>12.754319190979004</c:v>
                </c:pt>
                <c:pt idx="60">
                  <c:v>12.128433227539063</c:v>
                </c:pt>
                <c:pt idx="61">
                  <c:v>11.608803749084473</c:v>
                </c:pt>
                <c:pt idx="62">
                  <c:v>11.092185020446777</c:v>
                </c:pt>
                <c:pt idx="63">
                  <c:v>10.680863380432129</c:v>
                </c:pt>
                <c:pt idx="64">
                  <c:v>10.428916931152344</c:v>
                </c:pt>
                <c:pt idx="65">
                  <c:v>10.406912803649902</c:v>
                </c:pt>
                <c:pt idx="66">
                  <c:v>10.435297966003418</c:v>
                </c:pt>
                <c:pt idx="67">
                  <c:v>10.362358093261719</c:v>
                </c:pt>
                <c:pt idx="68">
                  <c:v>10.265664100646973</c:v>
                </c:pt>
                <c:pt idx="69">
                  <c:v>10.250116348266602</c:v>
                </c:pt>
                <c:pt idx="70">
                  <c:v>10.197129249572754</c:v>
                </c:pt>
                <c:pt idx="71">
                  <c:v>9.9286184310913086</c:v>
                </c:pt>
                <c:pt idx="72">
                  <c:v>9.5490884780883789</c:v>
                </c:pt>
                <c:pt idx="73">
                  <c:v>9.2886152267456055</c:v>
                </c:pt>
                <c:pt idx="74">
                  <c:v>9.1336822509765625</c:v>
                </c:pt>
                <c:pt idx="75">
                  <c:v>8.9761142730712891</c:v>
                </c:pt>
                <c:pt idx="76">
                  <c:v>8.6106643676757813</c:v>
                </c:pt>
                <c:pt idx="77">
                  <c:v>8.1979494094848633</c:v>
                </c:pt>
                <c:pt idx="78">
                  <c:v>7.9661808013916016</c:v>
                </c:pt>
                <c:pt idx="79">
                  <c:v>7.8859758377075195</c:v>
                </c:pt>
                <c:pt idx="80">
                  <c:v>7.6446261405944824</c:v>
                </c:pt>
                <c:pt idx="81">
                  <c:v>7.2514123916625977</c:v>
                </c:pt>
                <c:pt idx="82">
                  <c:v>6.8689460754394531</c:v>
                </c:pt>
                <c:pt idx="83">
                  <c:v>6.52685546875</c:v>
                </c:pt>
                <c:pt idx="84">
                  <c:v>6.3266158103942871</c:v>
                </c:pt>
                <c:pt idx="85">
                  <c:v>5.8958683013916016</c:v>
                </c:pt>
                <c:pt idx="86">
                  <c:v>5.5907840728759766</c:v>
                </c:pt>
                <c:pt idx="87">
                  <c:v>5.3734149932861328</c:v>
                </c:pt>
                <c:pt idx="88">
                  <c:v>5.0996146202087402</c:v>
                </c:pt>
                <c:pt idx="89">
                  <c:v>4.9491052627563477</c:v>
                </c:pt>
                <c:pt idx="90">
                  <c:v>4.7292704582214355</c:v>
                </c:pt>
                <c:pt idx="91">
                  <c:v>4.4555268287658691</c:v>
                </c:pt>
                <c:pt idx="92">
                  <c:v>4.2866272926330566</c:v>
                </c:pt>
                <c:pt idx="93">
                  <c:v>4.026209831237793</c:v>
                </c:pt>
                <c:pt idx="94">
                  <c:v>3.8573105335235596</c:v>
                </c:pt>
                <c:pt idx="95">
                  <c:v>3.7514872550964355</c:v>
                </c:pt>
                <c:pt idx="96">
                  <c:v>3.6039707660675049</c:v>
                </c:pt>
                <c:pt idx="97">
                  <c:v>3.4355795383453369</c:v>
                </c:pt>
                <c:pt idx="98">
                  <c:v>3.4228739738464355</c:v>
                </c:pt>
                <c:pt idx="99">
                  <c:v>3.5074083805084229</c:v>
                </c:pt>
                <c:pt idx="100">
                  <c:v>3.4312126636505127</c:v>
                </c:pt>
                <c:pt idx="101">
                  <c:v>3.5169515609741211</c:v>
                </c:pt>
                <c:pt idx="102">
                  <c:v>3.4834277629852295</c:v>
                </c:pt>
                <c:pt idx="103">
                  <c:v>3.3209469318389893</c:v>
                </c:pt>
                <c:pt idx="104">
                  <c:v>3.4304409027099609</c:v>
                </c:pt>
                <c:pt idx="105">
                  <c:v>3.5720090866088867</c:v>
                </c:pt>
                <c:pt idx="106">
                  <c:v>3.5543344020843506</c:v>
                </c:pt>
                <c:pt idx="107">
                  <c:v>3.533195972442627</c:v>
                </c:pt>
                <c:pt idx="108">
                  <c:v>3.4847829341888428</c:v>
                </c:pt>
                <c:pt idx="109">
                  <c:v>3.5274736881256104</c:v>
                </c:pt>
                <c:pt idx="110">
                  <c:v>3.6384358406066895</c:v>
                </c:pt>
                <c:pt idx="111">
                  <c:v>3.6576540470123291</c:v>
                </c:pt>
                <c:pt idx="112">
                  <c:v>3.5173845291137695</c:v>
                </c:pt>
                <c:pt idx="113">
                  <c:v>3.5238220691680908</c:v>
                </c:pt>
                <c:pt idx="114">
                  <c:v>3.8338570594787598</c:v>
                </c:pt>
                <c:pt idx="115">
                  <c:v>3.7228572368621826</c:v>
                </c:pt>
                <c:pt idx="116">
                  <c:v>3.6557717323303223</c:v>
                </c:pt>
                <c:pt idx="117">
                  <c:v>3.7626304626464844</c:v>
                </c:pt>
                <c:pt idx="118">
                  <c:v>3.7031683921813965</c:v>
                </c:pt>
                <c:pt idx="119">
                  <c:v>3.9250547885894775</c:v>
                </c:pt>
                <c:pt idx="120">
                  <c:v>3.9607996940612793</c:v>
                </c:pt>
                <c:pt idx="121">
                  <c:v>3.8162763118743896</c:v>
                </c:pt>
                <c:pt idx="122">
                  <c:v>3.8835687637329102</c:v>
                </c:pt>
                <c:pt idx="123">
                  <c:v>3.7667150497436523</c:v>
                </c:pt>
                <c:pt idx="124">
                  <c:v>3.5633881092071533</c:v>
                </c:pt>
                <c:pt idx="125">
                  <c:v>3.4921805858612061</c:v>
                </c:pt>
                <c:pt idx="126">
                  <c:v>3.6008083820343018</c:v>
                </c:pt>
                <c:pt idx="127">
                  <c:v>3.6921756267547607</c:v>
                </c:pt>
                <c:pt idx="128">
                  <c:v>3.8160314559936523</c:v>
                </c:pt>
                <c:pt idx="129">
                  <c:v>3.9031445980072021</c:v>
                </c:pt>
                <c:pt idx="130">
                  <c:v>3.6694939136505127</c:v>
                </c:pt>
                <c:pt idx="131">
                  <c:v>3.3671953678131104</c:v>
                </c:pt>
                <c:pt idx="132">
                  <c:v>3.3633742332458496</c:v>
                </c:pt>
                <c:pt idx="133">
                  <c:v>3.3252198696136475</c:v>
                </c:pt>
                <c:pt idx="134">
                  <c:v>3.1400573253631592</c:v>
                </c:pt>
                <c:pt idx="135">
                  <c:v>3.431626558303833</c:v>
                </c:pt>
                <c:pt idx="136">
                  <c:v>4.5541782379150391</c:v>
                </c:pt>
                <c:pt idx="137">
                  <c:v>4.8282990455627441</c:v>
                </c:pt>
                <c:pt idx="138">
                  <c:v>3.9536845684051514</c:v>
                </c:pt>
                <c:pt idx="139">
                  <c:v>3.3865454196929932</c:v>
                </c:pt>
                <c:pt idx="140">
                  <c:v>3.1663906574249268</c:v>
                </c:pt>
                <c:pt idx="141">
                  <c:v>2.8085265159606934</c:v>
                </c:pt>
                <c:pt idx="142">
                  <c:v>2.6677486896514893</c:v>
                </c:pt>
                <c:pt idx="143">
                  <c:v>2.9143874645233154</c:v>
                </c:pt>
                <c:pt idx="144">
                  <c:v>2.9627625942230225</c:v>
                </c:pt>
                <c:pt idx="145">
                  <c:v>2.7830023765563965</c:v>
                </c:pt>
                <c:pt idx="146">
                  <c:v>2.7984559535980225</c:v>
                </c:pt>
                <c:pt idx="147">
                  <c:v>2.7110416889190674</c:v>
                </c:pt>
                <c:pt idx="148">
                  <c:v>2.5162041187286377</c:v>
                </c:pt>
                <c:pt idx="149">
                  <c:v>2.5803341865539551</c:v>
                </c:pt>
                <c:pt idx="150">
                  <c:v>2.7371492385864258</c:v>
                </c:pt>
                <c:pt idx="151">
                  <c:v>2.5794684886932373</c:v>
                </c:pt>
                <c:pt idx="152">
                  <c:v>2.5207593441009521</c:v>
                </c:pt>
                <c:pt idx="153">
                  <c:v>2.6276555061340332</c:v>
                </c:pt>
                <c:pt idx="154">
                  <c:v>2.6418857574462891</c:v>
                </c:pt>
                <c:pt idx="155">
                  <c:v>2.5445327758789063</c:v>
                </c:pt>
                <c:pt idx="156">
                  <c:v>2.3841414451599121</c:v>
                </c:pt>
                <c:pt idx="157">
                  <c:v>2.3294980525970459</c:v>
                </c:pt>
                <c:pt idx="158">
                  <c:v>2.4809107780456543</c:v>
                </c:pt>
                <c:pt idx="159">
                  <c:v>2.7616946697235107</c:v>
                </c:pt>
                <c:pt idx="160">
                  <c:v>2.8662943840026855</c:v>
                </c:pt>
                <c:pt idx="161">
                  <c:v>2.706561803817749</c:v>
                </c:pt>
                <c:pt idx="162">
                  <c:v>2.6803977489471436</c:v>
                </c:pt>
                <c:pt idx="163">
                  <c:v>2.7109851837158203</c:v>
                </c:pt>
                <c:pt idx="164">
                  <c:v>2.6852917671203613</c:v>
                </c:pt>
                <c:pt idx="165">
                  <c:v>2.6815271377563477</c:v>
                </c:pt>
                <c:pt idx="166">
                  <c:v>2.5015597343444824</c:v>
                </c:pt>
                <c:pt idx="167">
                  <c:v>2.3569042682647705</c:v>
                </c:pt>
                <c:pt idx="168">
                  <c:v>2.4296178817749023</c:v>
                </c:pt>
                <c:pt idx="169">
                  <c:v>2.3249428272247314</c:v>
                </c:pt>
                <c:pt idx="170">
                  <c:v>2.5492572784423828</c:v>
                </c:pt>
                <c:pt idx="171">
                  <c:v>2.6468362808227539</c:v>
                </c:pt>
                <c:pt idx="172">
                  <c:v>2.3418459892272949</c:v>
                </c:pt>
                <c:pt idx="173">
                  <c:v>2.4532032012939453</c:v>
                </c:pt>
                <c:pt idx="174">
                  <c:v>2.496006965637207</c:v>
                </c:pt>
                <c:pt idx="175">
                  <c:v>2.5470738410949707</c:v>
                </c:pt>
                <c:pt idx="176">
                  <c:v>2.56992506980896</c:v>
                </c:pt>
                <c:pt idx="177">
                  <c:v>2.5510830879211426</c:v>
                </c:pt>
                <c:pt idx="178">
                  <c:v>2.5257472991943359</c:v>
                </c:pt>
                <c:pt idx="179">
                  <c:v>2.6122770309448242</c:v>
                </c:pt>
                <c:pt idx="180">
                  <c:v>2.6484925746917725</c:v>
                </c:pt>
                <c:pt idx="181">
                  <c:v>2.4649300575256348</c:v>
                </c:pt>
                <c:pt idx="182">
                  <c:v>2.4187757968902588</c:v>
                </c:pt>
                <c:pt idx="183">
                  <c:v>2.6990890502929688</c:v>
                </c:pt>
                <c:pt idx="184">
                  <c:v>2.8017125129699707</c:v>
                </c:pt>
                <c:pt idx="185">
                  <c:v>2.7512290477752686</c:v>
                </c:pt>
                <c:pt idx="186">
                  <c:v>2.7922067642211914</c:v>
                </c:pt>
                <c:pt idx="187">
                  <c:v>2.6208415031433105</c:v>
                </c:pt>
                <c:pt idx="188">
                  <c:v>2.4042820930480957</c:v>
                </c:pt>
                <c:pt idx="189">
                  <c:v>2.5064914226531982</c:v>
                </c:pt>
                <c:pt idx="190">
                  <c:v>2.6138017177581787</c:v>
                </c:pt>
                <c:pt idx="191">
                  <c:v>2.6386294364929199</c:v>
                </c:pt>
                <c:pt idx="192">
                  <c:v>2.5409564971923828</c:v>
                </c:pt>
                <c:pt idx="193">
                  <c:v>2.5642969608306885</c:v>
                </c:pt>
                <c:pt idx="194">
                  <c:v>2.5607583522796631</c:v>
                </c:pt>
                <c:pt idx="195">
                  <c:v>2.5274791717529297</c:v>
                </c:pt>
                <c:pt idx="196">
                  <c:v>2.4824919700622559</c:v>
                </c:pt>
                <c:pt idx="197">
                  <c:v>2.5722591876983643</c:v>
                </c:pt>
                <c:pt idx="198">
                  <c:v>2.696209192276001</c:v>
                </c:pt>
                <c:pt idx="199">
                  <c:v>2.5299637317657471</c:v>
                </c:pt>
                <c:pt idx="200">
                  <c:v>2.4849953651428223</c:v>
                </c:pt>
                <c:pt idx="201">
                  <c:v>2.4897198677062988</c:v>
                </c:pt>
                <c:pt idx="202">
                  <c:v>2.4902658462524414</c:v>
                </c:pt>
                <c:pt idx="203">
                  <c:v>2.4493820667266846</c:v>
                </c:pt>
                <c:pt idx="204">
                  <c:v>2.5159215927124023</c:v>
                </c:pt>
                <c:pt idx="205">
                  <c:v>2.6776494979858398</c:v>
                </c:pt>
                <c:pt idx="206">
                  <c:v>2.5435917377471924</c:v>
                </c:pt>
                <c:pt idx="207">
                  <c:v>2.5410504341125488</c:v>
                </c:pt>
                <c:pt idx="208">
                  <c:v>2.659353494644165</c:v>
                </c:pt>
                <c:pt idx="209">
                  <c:v>2.592512845993042</c:v>
                </c:pt>
                <c:pt idx="210">
                  <c:v>2.3710594177246094</c:v>
                </c:pt>
                <c:pt idx="211">
                  <c:v>2.3064019680023193</c:v>
                </c:pt>
                <c:pt idx="212">
                  <c:v>2.2548079490661621</c:v>
                </c:pt>
                <c:pt idx="213">
                  <c:v>2.403548002243042</c:v>
                </c:pt>
                <c:pt idx="214">
                  <c:v>2.7165567874908447</c:v>
                </c:pt>
                <c:pt idx="215">
                  <c:v>2.5744614601135254</c:v>
                </c:pt>
                <c:pt idx="216">
                  <c:v>2.4180793762207031</c:v>
                </c:pt>
                <c:pt idx="217">
                  <c:v>2.2816684246063232</c:v>
                </c:pt>
                <c:pt idx="218">
                  <c:v>2.6006443500518799</c:v>
                </c:pt>
                <c:pt idx="219">
                  <c:v>2.9677884578704834</c:v>
                </c:pt>
                <c:pt idx="220">
                  <c:v>2.5866212844848633</c:v>
                </c:pt>
                <c:pt idx="221">
                  <c:v>2.1772944927215576</c:v>
                </c:pt>
                <c:pt idx="222">
                  <c:v>2.3048210144042969</c:v>
                </c:pt>
                <c:pt idx="223">
                  <c:v>2.7244625091552734</c:v>
                </c:pt>
                <c:pt idx="224">
                  <c:v>2.3855907917022705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98.077545166015625</c:v>
                </c:pt>
                <c:pt idx="1">
                  <c:v>100.00000762939453</c:v>
                </c:pt>
                <c:pt idx="2">
                  <c:v>95.740753173828125</c:v>
                </c:pt>
                <c:pt idx="3">
                  <c:v>87.89837646484375</c:v>
                </c:pt>
                <c:pt idx="4">
                  <c:v>77.819473266601563</c:v>
                </c:pt>
                <c:pt idx="5">
                  <c:v>67.130317687988281</c:v>
                </c:pt>
                <c:pt idx="6">
                  <c:v>57.194583892822266</c:v>
                </c:pt>
                <c:pt idx="7">
                  <c:v>49.810428619384766</c:v>
                </c:pt>
                <c:pt idx="8">
                  <c:v>44.844303131103516</c:v>
                </c:pt>
                <c:pt idx="9">
                  <c:v>41.498683929443359</c:v>
                </c:pt>
                <c:pt idx="10">
                  <c:v>39.744350433349609</c:v>
                </c:pt>
                <c:pt idx="11">
                  <c:v>39.698535919189453</c:v>
                </c:pt>
                <c:pt idx="12">
                  <c:v>40.986373901367188</c:v>
                </c:pt>
                <c:pt idx="13">
                  <c:v>43.395881652832031</c:v>
                </c:pt>
                <c:pt idx="14">
                  <c:v>46.205825805664063</c:v>
                </c:pt>
                <c:pt idx="15">
                  <c:v>48.200092315673828</c:v>
                </c:pt>
                <c:pt idx="16">
                  <c:v>48.451313018798828</c:v>
                </c:pt>
                <c:pt idx="17">
                  <c:v>46.33740234375</c:v>
                </c:pt>
                <c:pt idx="18">
                  <c:v>41.379241943359375</c:v>
                </c:pt>
                <c:pt idx="19">
                  <c:v>34.090400695800781</c:v>
                </c:pt>
                <c:pt idx="20">
                  <c:v>26.776556015014648</c:v>
                </c:pt>
                <c:pt idx="21">
                  <c:v>20.794462203979492</c:v>
                </c:pt>
                <c:pt idx="22">
                  <c:v>16.429786682128906</c:v>
                </c:pt>
                <c:pt idx="23">
                  <c:v>13.64298152923584</c:v>
                </c:pt>
                <c:pt idx="24">
                  <c:v>11.875378608703613</c:v>
                </c:pt>
                <c:pt idx="25">
                  <c:v>10.790156364440918</c:v>
                </c:pt>
                <c:pt idx="26">
                  <c:v>9.8514995574951172</c:v>
                </c:pt>
                <c:pt idx="27">
                  <c:v>9.0652933120727539</c:v>
                </c:pt>
                <c:pt idx="28">
                  <c:v>8.4743804931640625</c:v>
                </c:pt>
                <c:pt idx="29">
                  <c:v>8.1808853149414063</c:v>
                </c:pt>
                <c:pt idx="30">
                  <c:v>8.0181179046630859</c:v>
                </c:pt>
                <c:pt idx="31">
                  <c:v>7.802922248840332</c:v>
                </c:pt>
                <c:pt idx="32">
                  <c:v>7.781522274017334</c:v>
                </c:pt>
                <c:pt idx="33">
                  <c:v>7.9212913513183594</c:v>
                </c:pt>
                <c:pt idx="34">
                  <c:v>8.0675535202026367</c:v>
                </c:pt>
                <c:pt idx="35">
                  <c:v>8.3520059585571289</c:v>
                </c:pt>
                <c:pt idx="36">
                  <c:v>8.7382621765136719</c:v>
                </c:pt>
                <c:pt idx="37">
                  <c:v>9.2478628158569336</c:v>
                </c:pt>
                <c:pt idx="38">
                  <c:v>9.5800113677978516</c:v>
                </c:pt>
                <c:pt idx="39">
                  <c:v>9.9353609085083008</c:v>
                </c:pt>
                <c:pt idx="40">
                  <c:v>10.371213912963867</c:v>
                </c:pt>
                <c:pt idx="41">
                  <c:v>10.589038848876953</c:v>
                </c:pt>
                <c:pt idx="42">
                  <c:v>10.62724781036377</c:v>
                </c:pt>
                <c:pt idx="43">
                  <c:v>10.636208534240723</c:v>
                </c:pt>
                <c:pt idx="44">
                  <c:v>10.511953353881836</c:v>
                </c:pt>
                <c:pt idx="45">
                  <c:v>10.284317970275879</c:v>
                </c:pt>
                <c:pt idx="46">
                  <c:v>9.7530136108398438</c:v>
                </c:pt>
                <c:pt idx="47">
                  <c:v>9.0409402847290039</c:v>
                </c:pt>
                <c:pt idx="48">
                  <c:v>8.4518470764160156</c:v>
                </c:pt>
                <c:pt idx="49">
                  <c:v>7.8222799301147461</c:v>
                </c:pt>
                <c:pt idx="50">
                  <c:v>6.9255938529968262</c:v>
                </c:pt>
                <c:pt idx="51">
                  <c:v>5.8504848480224609</c:v>
                </c:pt>
                <c:pt idx="52">
                  <c:v>4.8870291709899902</c:v>
                </c:pt>
                <c:pt idx="53">
                  <c:v>4.1201000213623047</c:v>
                </c:pt>
                <c:pt idx="54">
                  <c:v>3.6181044578552246</c:v>
                </c:pt>
                <c:pt idx="55">
                  <c:v>3.3001956939697266</c:v>
                </c:pt>
                <c:pt idx="56">
                  <c:v>2.9073255062103271</c:v>
                </c:pt>
                <c:pt idx="57">
                  <c:v>2.7545099258422852</c:v>
                </c:pt>
                <c:pt idx="58">
                  <c:v>2.7362043857574463</c:v>
                </c:pt>
                <c:pt idx="59">
                  <c:v>2.7119319438934326</c:v>
                </c:pt>
                <c:pt idx="60">
                  <c:v>2.6912195682525635</c:v>
                </c:pt>
                <c:pt idx="61">
                  <c:v>2.5995907783508301</c:v>
                </c:pt>
                <c:pt idx="62">
                  <c:v>2.5836923122406006</c:v>
                </c:pt>
                <c:pt idx="63">
                  <c:v>2.5988223552703857</c:v>
                </c:pt>
                <c:pt idx="64">
                  <c:v>2.4975655078887939</c:v>
                </c:pt>
                <c:pt idx="65">
                  <c:v>2.3886022567749023</c:v>
                </c:pt>
                <c:pt idx="66">
                  <c:v>2.389047384262085</c:v>
                </c:pt>
                <c:pt idx="67">
                  <c:v>2.4212286472320557</c:v>
                </c:pt>
                <c:pt idx="68">
                  <c:v>2.3445074558258057</c:v>
                </c:pt>
                <c:pt idx="69">
                  <c:v>2.379925012588501</c:v>
                </c:pt>
                <c:pt idx="70">
                  <c:v>2.4136838912963867</c:v>
                </c:pt>
                <c:pt idx="71">
                  <c:v>2.3293774127960205</c:v>
                </c:pt>
                <c:pt idx="72">
                  <c:v>2.2812976837158203</c:v>
                </c:pt>
                <c:pt idx="73">
                  <c:v>2.2509975433349609</c:v>
                </c:pt>
                <c:pt idx="74">
                  <c:v>2.3394708633422852</c:v>
                </c:pt>
                <c:pt idx="75">
                  <c:v>2.3570280075073242</c:v>
                </c:pt>
                <c:pt idx="76">
                  <c:v>2.4075145721435547</c:v>
                </c:pt>
                <c:pt idx="77">
                  <c:v>2.4772777557373047</c:v>
                </c:pt>
                <c:pt idx="78">
                  <c:v>2.3053276538848877</c:v>
                </c:pt>
                <c:pt idx="79">
                  <c:v>2.2121212482452393</c:v>
                </c:pt>
                <c:pt idx="80">
                  <c:v>2.2267453670501709</c:v>
                </c:pt>
                <c:pt idx="81">
                  <c:v>2.2117369174957275</c:v>
                </c:pt>
                <c:pt idx="82">
                  <c:v>2.35213303565979</c:v>
                </c:pt>
                <c:pt idx="83">
                  <c:v>2.4511444568634033</c:v>
                </c:pt>
                <c:pt idx="84">
                  <c:v>2.4202375411987305</c:v>
                </c:pt>
                <c:pt idx="85">
                  <c:v>2.2918360233306885</c:v>
                </c:pt>
                <c:pt idx="86">
                  <c:v>2.1400117874145508</c:v>
                </c:pt>
                <c:pt idx="87">
                  <c:v>2.2360093593597412</c:v>
                </c:pt>
                <c:pt idx="88">
                  <c:v>2.2106850147247314</c:v>
                </c:pt>
                <c:pt idx="89">
                  <c:v>2.1463427543640137</c:v>
                </c:pt>
                <c:pt idx="90">
                  <c:v>2.2762410640716553</c:v>
                </c:pt>
                <c:pt idx="91">
                  <c:v>2.5760667324066162</c:v>
                </c:pt>
                <c:pt idx="92">
                  <c:v>2.7659585475921631</c:v>
                </c:pt>
                <c:pt idx="93">
                  <c:v>2.7362043857574463</c:v>
                </c:pt>
                <c:pt idx="94">
                  <c:v>2.6650660037994385</c:v>
                </c:pt>
                <c:pt idx="95">
                  <c:v>2.526935338973999</c:v>
                </c:pt>
                <c:pt idx="96">
                  <c:v>2.5238606929779053</c:v>
                </c:pt>
                <c:pt idx="97">
                  <c:v>2.6038789749145508</c:v>
                </c:pt>
                <c:pt idx="98">
                  <c:v>2.6408743858337402</c:v>
                </c:pt>
                <c:pt idx="99">
                  <c:v>2.6683022975921631</c:v>
                </c:pt>
                <c:pt idx="100">
                  <c:v>2.3987765312194824</c:v>
                </c:pt>
                <c:pt idx="101">
                  <c:v>2.5536956787109375</c:v>
                </c:pt>
                <c:pt idx="102">
                  <c:v>2.7710151672363281</c:v>
                </c:pt>
                <c:pt idx="103">
                  <c:v>2.5400626659393311</c:v>
                </c:pt>
                <c:pt idx="104">
                  <c:v>2.496351957321167</c:v>
                </c:pt>
                <c:pt idx="105">
                  <c:v>2.6233980655670166</c:v>
                </c:pt>
                <c:pt idx="106">
                  <c:v>2.5092365741729736</c:v>
                </c:pt>
                <c:pt idx="107">
                  <c:v>2.4367427825927734</c:v>
                </c:pt>
                <c:pt idx="108">
                  <c:v>2.5693717002868652</c:v>
                </c:pt>
                <c:pt idx="109">
                  <c:v>2.5087106227874756</c:v>
                </c:pt>
                <c:pt idx="110">
                  <c:v>2.4906277656555176</c:v>
                </c:pt>
                <c:pt idx="111">
                  <c:v>2.6637916564941406</c:v>
                </c:pt>
                <c:pt idx="112">
                  <c:v>2.6151859760284424</c:v>
                </c:pt>
                <c:pt idx="113">
                  <c:v>2.49861741065979</c:v>
                </c:pt>
                <c:pt idx="114">
                  <c:v>2.4672653675079346</c:v>
                </c:pt>
                <c:pt idx="115">
                  <c:v>2.5180556774139404</c:v>
                </c:pt>
                <c:pt idx="116">
                  <c:v>2.4771361351013184</c:v>
                </c:pt>
                <c:pt idx="117">
                  <c:v>2.3466312885284424</c:v>
                </c:pt>
                <c:pt idx="118">
                  <c:v>2.376021146774292</c:v>
                </c:pt>
                <c:pt idx="119">
                  <c:v>2.5852701663970947</c:v>
                </c:pt>
                <c:pt idx="120">
                  <c:v>2.6790022850036621</c:v>
                </c:pt>
                <c:pt idx="121">
                  <c:v>2.4769136905670166</c:v>
                </c:pt>
                <c:pt idx="122">
                  <c:v>2.4726054668426514</c:v>
                </c:pt>
                <c:pt idx="123">
                  <c:v>2.5475871562957764</c:v>
                </c:pt>
                <c:pt idx="124">
                  <c:v>2.5914394855499268</c:v>
                </c:pt>
                <c:pt idx="125">
                  <c:v>2.6281311511993408</c:v>
                </c:pt>
                <c:pt idx="126">
                  <c:v>2.4882206916809082</c:v>
                </c:pt>
                <c:pt idx="127">
                  <c:v>2.4533290863037109</c:v>
                </c:pt>
                <c:pt idx="128">
                  <c:v>2.4199340343475342</c:v>
                </c:pt>
                <c:pt idx="129">
                  <c:v>2.4636447429656982</c:v>
                </c:pt>
                <c:pt idx="130">
                  <c:v>2.5948374271392822</c:v>
                </c:pt>
                <c:pt idx="131">
                  <c:v>2.5450992584228516</c:v>
                </c:pt>
                <c:pt idx="132">
                  <c:v>2.4943900108337402</c:v>
                </c:pt>
                <c:pt idx="133">
                  <c:v>2.3080379962921143</c:v>
                </c:pt>
                <c:pt idx="134">
                  <c:v>2.22320556640625</c:v>
                </c:pt>
                <c:pt idx="135">
                  <c:v>2.4360752105712891</c:v>
                </c:pt>
                <c:pt idx="136">
                  <c:v>2.8875837326049805</c:v>
                </c:pt>
                <c:pt idx="137">
                  <c:v>2.8481612205505371</c:v>
                </c:pt>
                <c:pt idx="138">
                  <c:v>2.4031455516815186</c:v>
                </c:pt>
                <c:pt idx="139">
                  <c:v>2.2350990772247314</c:v>
                </c:pt>
                <c:pt idx="140">
                  <c:v>2.3222777843475342</c:v>
                </c:pt>
                <c:pt idx="141">
                  <c:v>2.3817453384399414</c:v>
                </c:pt>
                <c:pt idx="142">
                  <c:v>2.3127913475036621</c:v>
                </c:pt>
                <c:pt idx="143">
                  <c:v>2.2617785930633545</c:v>
                </c:pt>
                <c:pt idx="144">
                  <c:v>2.5336506366729736</c:v>
                </c:pt>
                <c:pt idx="145">
                  <c:v>2.8354990482330322</c:v>
                </c:pt>
                <c:pt idx="146">
                  <c:v>2.7262527942657471</c:v>
                </c:pt>
                <c:pt idx="147">
                  <c:v>2.5893356800079346</c:v>
                </c:pt>
                <c:pt idx="148">
                  <c:v>2.4356100559234619</c:v>
                </c:pt>
                <c:pt idx="149">
                  <c:v>2.2882356643676758</c:v>
                </c:pt>
                <c:pt idx="150">
                  <c:v>2.3787314891815186</c:v>
                </c:pt>
                <c:pt idx="151">
                  <c:v>2.3675661087036133</c:v>
                </c:pt>
                <c:pt idx="152">
                  <c:v>2.3810577392578125</c:v>
                </c:pt>
                <c:pt idx="153">
                  <c:v>2.5458476543426514</c:v>
                </c:pt>
                <c:pt idx="154">
                  <c:v>2.6081671714782715</c:v>
                </c:pt>
                <c:pt idx="155">
                  <c:v>2.5572354793548584</c:v>
                </c:pt>
                <c:pt idx="156">
                  <c:v>2.5324370861053467</c:v>
                </c:pt>
                <c:pt idx="157">
                  <c:v>2.5415594577789307</c:v>
                </c:pt>
                <c:pt idx="158">
                  <c:v>2.4699759483337402</c:v>
                </c:pt>
                <c:pt idx="159">
                  <c:v>2.6909160614013672</c:v>
                </c:pt>
                <c:pt idx="160">
                  <c:v>2.4967362880706787</c:v>
                </c:pt>
                <c:pt idx="161">
                  <c:v>2.1456551551818848</c:v>
                </c:pt>
                <c:pt idx="162">
                  <c:v>2.1882331371307373</c:v>
                </c:pt>
                <c:pt idx="163">
                  <c:v>2.4308769702911377</c:v>
                </c:pt>
                <c:pt idx="164">
                  <c:v>2.5071330070495605</c:v>
                </c:pt>
                <c:pt idx="165">
                  <c:v>2.6392965316772461</c:v>
                </c:pt>
                <c:pt idx="166">
                  <c:v>2.4899399280548096</c:v>
                </c:pt>
                <c:pt idx="167">
                  <c:v>2.4618446826934814</c:v>
                </c:pt>
                <c:pt idx="168">
                  <c:v>2.550823450088501</c:v>
                </c:pt>
                <c:pt idx="169">
                  <c:v>2.4143717288970947</c:v>
                </c:pt>
                <c:pt idx="170">
                  <c:v>2.50937819480896</c:v>
                </c:pt>
                <c:pt idx="171">
                  <c:v>2.374281644821167</c:v>
                </c:pt>
                <c:pt idx="172">
                  <c:v>2.4749517440795898</c:v>
                </c:pt>
                <c:pt idx="173">
                  <c:v>2.4879171848297119</c:v>
                </c:pt>
                <c:pt idx="174">
                  <c:v>2.441880464553833</c:v>
                </c:pt>
                <c:pt idx="175">
                  <c:v>2.5381612777709961</c:v>
                </c:pt>
                <c:pt idx="176">
                  <c:v>2.8848733901977539</c:v>
                </c:pt>
                <c:pt idx="177">
                  <c:v>2.7648258209228516</c:v>
                </c:pt>
                <c:pt idx="178">
                  <c:v>2.4000508785247803</c:v>
                </c:pt>
                <c:pt idx="179">
                  <c:v>2.4588308334350586</c:v>
                </c:pt>
                <c:pt idx="180">
                  <c:v>2.5340955257415771</c:v>
                </c:pt>
                <c:pt idx="181">
                  <c:v>2.4500117301940918</c:v>
                </c:pt>
                <c:pt idx="182">
                  <c:v>2.7628030776977539</c:v>
                </c:pt>
                <c:pt idx="183">
                  <c:v>2.7495341300964355</c:v>
                </c:pt>
                <c:pt idx="184">
                  <c:v>2.9014394283294678</c:v>
                </c:pt>
                <c:pt idx="185">
                  <c:v>2.716604471206665</c:v>
                </c:pt>
                <c:pt idx="186">
                  <c:v>2.3618419170379639</c:v>
                </c:pt>
                <c:pt idx="187">
                  <c:v>2.5203211307525635</c:v>
                </c:pt>
                <c:pt idx="188">
                  <c:v>2.4787139892578125</c:v>
                </c:pt>
                <c:pt idx="189">
                  <c:v>2.5700390338897705</c:v>
                </c:pt>
                <c:pt idx="190">
                  <c:v>2.6913611888885498</c:v>
                </c:pt>
                <c:pt idx="191">
                  <c:v>2.6447174549102783</c:v>
                </c:pt>
                <c:pt idx="192">
                  <c:v>2.4377946853637695</c:v>
                </c:pt>
                <c:pt idx="193">
                  <c:v>2.4797656536102295</c:v>
                </c:pt>
                <c:pt idx="194">
                  <c:v>2.4631187915802002</c:v>
                </c:pt>
                <c:pt idx="195">
                  <c:v>2.4395341873168945</c:v>
                </c:pt>
                <c:pt idx="196">
                  <c:v>2.4831638336181641</c:v>
                </c:pt>
                <c:pt idx="197">
                  <c:v>2.4642515182495117</c:v>
                </c:pt>
                <c:pt idx="198">
                  <c:v>2.3215293884277344</c:v>
                </c:pt>
                <c:pt idx="199">
                  <c:v>2.1869587898254395</c:v>
                </c:pt>
                <c:pt idx="200">
                  <c:v>2.2592906951904297</c:v>
                </c:pt>
                <c:pt idx="201">
                  <c:v>2.39748215675354</c:v>
                </c:pt>
                <c:pt idx="202">
                  <c:v>2.6649041175842285</c:v>
                </c:pt>
                <c:pt idx="203">
                  <c:v>2.6640141010284424</c:v>
                </c:pt>
                <c:pt idx="204">
                  <c:v>2.5164778232574463</c:v>
                </c:pt>
                <c:pt idx="205">
                  <c:v>2.4328997135162354</c:v>
                </c:pt>
                <c:pt idx="206">
                  <c:v>2.4503152370452881</c:v>
                </c:pt>
                <c:pt idx="207">
                  <c:v>2.620161771774292</c:v>
                </c:pt>
                <c:pt idx="208">
                  <c:v>2.733109712600708</c:v>
                </c:pt>
                <c:pt idx="209">
                  <c:v>2.5122504234313965</c:v>
                </c:pt>
                <c:pt idx="210">
                  <c:v>2.34865403175354</c:v>
                </c:pt>
                <c:pt idx="211">
                  <c:v>2.516700267791748</c:v>
                </c:pt>
                <c:pt idx="212">
                  <c:v>2.4649999141693115</c:v>
                </c:pt>
                <c:pt idx="213">
                  <c:v>2.337893009185791</c:v>
                </c:pt>
                <c:pt idx="214">
                  <c:v>2.3397741317749023</c:v>
                </c:pt>
                <c:pt idx="215">
                  <c:v>2.4259011745452881</c:v>
                </c:pt>
                <c:pt idx="216">
                  <c:v>2.3900384902954102</c:v>
                </c:pt>
                <c:pt idx="217">
                  <c:v>2.3123462200164795</c:v>
                </c:pt>
                <c:pt idx="218">
                  <c:v>2.4353876113891602</c:v>
                </c:pt>
                <c:pt idx="219">
                  <c:v>2.4242424964904785</c:v>
                </c:pt>
                <c:pt idx="220">
                  <c:v>2.8437316417694092</c:v>
                </c:pt>
                <c:pt idx="221">
                  <c:v>2.7863068580627441</c:v>
                </c:pt>
                <c:pt idx="222">
                  <c:v>2.8179421424865723</c:v>
                </c:pt>
                <c:pt idx="223">
                  <c:v>2.896625280380249</c:v>
                </c:pt>
                <c:pt idx="224">
                  <c:v>2.3401384353637695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99.930068969726563</c:v>
                </c:pt>
                <c:pt idx="1">
                  <c:v>100.00000762939453</c:v>
                </c:pt>
                <c:pt idx="2">
                  <c:v>98.261634826660156</c:v>
                </c:pt>
                <c:pt idx="3">
                  <c:v>95.680816650390625</c:v>
                </c:pt>
                <c:pt idx="4">
                  <c:v>93.090553283691406</c:v>
                </c:pt>
                <c:pt idx="5">
                  <c:v>90.078086853027344</c:v>
                </c:pt>
                <c:pt idx="6">
                  <c:v>86.775016784667969</c:v>
                </c:pt>
                <c:pt idx="7">
                  <c:v>82.996009826660156</c:v>
                </c:pt>
                <c:pt idx="8">
                  <c:v>78.60076904296875</c:v>
                </c:pt>
                <c:pt idx="9">
                  <c:v>74.921981811523438</c:v>
                </c:pt>
                <c:pt idx="10">
                  <c:v>71.827949523925781</c:v>
                </c:pt>
                <c:pt idx="11">
                  <c:v>69.104156494140625</c:v>
                </c:pt>
                <c:pt idx="12">
                  <c:v>66.462387084960938</c:v>
                </c:pt>
                <c:pt idx="13">
                  <c:v>63.683216094970703</c:v>
                </c:pt>
                <c:pt idx="14">
                  <c:v>60.894599914550781</c:v>
                </c:pt>
                <c:pt idx="15">
                  <c:v>57.834457397460938</c:v>
                </c:pt>
                <c:pt idx="16">
                  <c:v>55.211757659912109</c:v>
                </c:pt>
                <c:pt idx="17">
                  <c:v>53.172939300537109</c:v>
                </c:pt>
                <c:pt idx="18">
                  <c:v>52.213294982910156</c:v>
                </c:pt>
                <c:pt idx="19">
                  <c:v>52.286148071289063</c:v>
                </c:pt>
                <c:pt idx="20">
                  <c:v>53.241596221923828</c:v>
                </c:pt>
                <c:pt idx="21">
                  <c:v>54.331077575683594</c:v>
                </c:pt>
                <c:pt idx="22">
                  <c:v>55.657321929931641</c:v>
                </c:pt>
                <c:pt idx="23">
                  <c:v>57.331184387207031</c:v>
                </c:pt>
                <c:pt idx="24">
                  <c:v>59.362838745117188</c:v>
                </c:pt>
                <c:pt idx="25">
                  <c:v>61.424285888671875</c:v>
                </c:pt>
                <c:pt idx="26">
                  <c:v>63.405258178710938</c:v>
                </c:pt>
                <c:pt idx="27">
                  <c:v>65.48736572265625</c:v>
                </c:pt>
                <c:pt idx="28">
                  <c:v>67.764183044433594</c:v>
                </c:pt>
                <c:pt idx="29">
                  <c:v>69.955917358398438</c:v>
                </c:pt>
                <c:pt idx="30">
                  <c:v>71.843048095703125</c:v>
                </c:pt>
                <c:pt idx="31">
                  <c:v>73.234756469726563</c:v>
                </c:pt>
                <c:pt idx="32">
                  <c:v>74.165618896484375</c:v>
                </c:pt>
                <c:pt idx="33">
                  <c:v>73.882911682128906</c:v>
                </c:pt>
                <c:pt idx="34">
                  <c:v>72.464157104492188</c:v>
                </c:pt>
                <c:pt idx="35">
                  <c:v>70.429351806640625</c:v>
                </c:pt>
                <c:pt idx="36">
                  <c:v>67.501457214355469</c:v>
                </c:pt>
                <c:pt idx="37">
                  <c:v>63.622360229492188</c:v>
                </c:pt>
                <c:pt idx="38">
                  <c:v>59.258007049560547</c:v>
                </c:pt>
                <c:pt idx="39">
                  <c:v>54.362236022949219</c:v>
                </c:pt>
                <c:pt idx="40">
                  <c:v>49.280475616455078</c:v>
                </c:pt>
                <c:pt idx="41">
                  <c:v>44.835830688476563</c:v>
                </c:pt>
                <c:pt idx="42">
                  <c:v>40.708656311035156</c:v>
                </c:pt>
                <c:pt idx="43">
                  <c:v>37.020606994628906</c:v>
                </c:pt>
                <c:pt idx="44">
                  <c:v>34.225288391113281</c:v>
                </c:pt>
                <c:pt idx="45">
                  <c:v>32.197784423828125</c:v>
                </c:pt>
                <c:pt idx="46">
                  <c:v>30.345640182495117</c:v>
                </c:pt>
                <c:pt idx="47">
                  <c:v>28.846132278442383</c:v>
                </c:pt>
                <c:pt idx="48">
                  <c:v>27.958063125610352</c:v>
                </c:pt>
                <c:pt idx="49">
                  <c:v>27.061870574951172</c:v>
                </c:pt>
                <c:pt idx="50">
                  <c:v>26.228498458862305</c:v>
                </c:pt>
                <c:pt idx="51">
                  <c:v>25.287508010864258</c:v>
                </c:pt>
                <c:pt idx="52">
                  <c:v>24.369421005249023</c:v>
                </c:pt>
                <c:pt idx="53">
                  <c:v>23.640378952026367</c:v>
                </c:pt>
                <c:pt idx="54">
                  <c:v>22.946783065795898</c:v>
                </c:pt>
                <c:pt idx="55">
                  <c:v>22.53675651550293</c:v>
                </c:pt>
                <c:pt idx="56">
                  <c:v>22.084577560424805</c:v>
                </c:pt>
                <c:pt idx="57">
                  <c:v>21.203258514404297</c:v>
                </c:pt>
                <c:pt idx="58">
                  <c:v>20.561988830566406</c:v>
                </c:pt>
                <c:pt idx="59">
                  <c:v>20.040378570556641</c:v>
                </c:pt>
                <c:pt idx="60">
                  <c:v>19.16357421875</c:v>
                </c:pt>
                <c:pt idx="61">
                  <c:v>18.678140640258789</c:v>
                </c:pt>
                <c:pt idx="62">
                  <c:v>18.38453483581543</c:v>
                </c:pt>
                <c:pt idx="63">
                  <c:v>17.996086120605469</c:v>
                </c:pt>
                <c:pt idx="64">
                  <c:v>17.628395080566406</c:v>
                </c:pt>
                <c:pt idx="65">
                  <c:v>16.984615325927734</c:v>
                </c:pt>
                <c:pt idx="66">
                  <c:v>16.444299697875977</c:v>
                </c:pt>
                <c:pt idx="67">
                  <c:v>15.986236572265625</c:v>
                </c:pt>
                <c:pt idx="68">
                  <c:v>15.755311965942383</c:v>
                </c:pt>
                <c:pt idx="69">
                  <c:v>15.287029266357422</c:v>
                </c:pt>
                <c:pt idx="70">
                  <c:v>15.079416275024414</c:v>
                </c:pt>
                <c:pt idx="71">
                  <c:v>15.319464683532715</c:v>
                </c:pt>
                <c:pt idx="72">
                  <c:v>14.911582946777344</c:v>
                </c:pt>
                <c:pt idx="73">
                  <c:v>14.46556282043457</c:v>
                </c:pt>
                <c:pt idx="74">
                  <c:v>14.536866188049316</c:v>
                </c:pt>
                <c:pt idx="75">
                  <c:v>14.705794334411621</c:v>
                </c:pt>
                <c:pt idx="76">
                  <c:v>14.655111312866211</c:v>
                </c:pt>
                <c:pt idx="77">
                  <c:v>14.588644027709961</c:v>
                </c:pt>
                <c:pt idx="78">
                  <c:v>14.545442581176758</c:v>
                </c:pt>
                <c:pt idx="79">
                  <c:v>14.330758094787598</c:v>
                </c:pt>
                <c:pt idx="80">
                  <c:v>14.204757690429688</c:v>
                </c:pt>
                <c:pt idx="81">
                  <c:v>14.34526538848877</c:v>
                </c:pt>
                <c:pt idx="82">
                  <c:v>14.574228286743164</c:v>
                </c:pt>
                <c:pt idx="83">
                  <c:v>14.488372802734375</c:v>
                </c:pt>
                <c:pt idx="84">
                  <c:v>14.58198356628418</c:v>
                </c:pt>
                <c:pt idx="85">
                  <c:v>14.363832473754883</c:v>
                </c:pt>
                <c:pt idx="86">
                  <c:v>13.460341453552246</c:v>
                </c:pt>
                <c:pt idx="87">
                  <c:v>13.459611892700195</c:v>
                </c:pt>
                <c:pt idx="88">
                  <c:v>13.542228698730469</c:v>
                </c:pt>
                <c:pt idx="89">
                  <c:v>13.444830894470215</c:v>
                </c:pt>
                <c:pt idx="90">
                  <c:v>13.720280647277832</c:v>
                </c:pt>
                <c:pt idx="91">
                  <c:v>14.13249683380127</c:v>
                </c:pt>
                <c:pt idx="92">
                  <c:v>14.524046897888184</c:v>
                </c:pt>
                <c:pt idx="93">
                  <c:v>14.335684776306152</c:v>
                </c:pt>
                <c:pt idx="94">
                  <c:v>14.247639656066895</c:v>
                </c:pt>
                <c:pt idx="95">
                  <c:v>14.686953544616699</c:v>
                </c:pt>
                <c:pt idx="96">
                  <c:v>14.555569648742676</c:v>
                </c:pt>
                <c:pt idx="97">
                  <c:v>14.262101173400879</c:v>
                </c:pt>
                <c:pt idx="98">
                  <c:v>14.50164794921875</c:v>
                </c:pt>
                <c:pt idx="99">
                  <c:v>14.488099098205566</c:v>
                </c:pt>
                <c:pt idx="100">
                  <c:v>14.375465393066406</c:v>
                </c:pt>
                <c:pt idx="101">
                  <c:v>14.263104438781738</c:v>
                </c:pt>
                <c:pt idx="102">
                  <c:v>14.15836238861084</c:v>
                </c:pt>
                <c:pt idx="103">
                  <c:v>14.411503791809082</c:v>
                </c:pt>
                <c:pt idx="104">
                  <c:v>14.469577789306641</c:v>
                </c:pt>
                <c:pt idx="105">
                  <c:v>14.482625007629395</c:v>
                </c:pt>
                <c:pt idx="106">
                  <c:v>13.9034423828125</c:v>
                </c:pt>
                <c:pt idx="107">
                  <c:v>13.69190502166748</c:v>
                </c:pt>
                <c:pt idx="108">
                  <c:v>14.103391647338867</c:v>
                </c:pt>
                <c:pt idx="109">
                  <c:v>14.090800285339355</c:v>
                </c:pt>
                <c:pt idx="110">
                  <c:v>14.317163467407227</c:v>
                </c:pt>
                <c:pt idx="111">
                  <c:v>14.417298316955566</c:v>
                </c:pt>
                <c:pt idx="112">
                  <c:v>14.317117691040039</c:v>
                </c:pt>
                <c:pt idx="113">
                  <c:v>14.481256484985352</c:v>
                </c:pt>
                <c:pt idx="114">
                  <c:v>14.39042854309082</c:v>
                </c:pt>
                <c:pt idx="115">
                  <c:v>14.310366630554199</c:v>
                </c:pt>
                <c:pt idx="116">
                  <c:v>14.503974914550781</c:v>
                </c:pt>
                <c:pt idx="117">
                  <c:v>14.477105140686035</c:v>
                </c:pt>
                <c:pt idx="118">
                  <c:v>14.633989334106445</c:v>
                </c:pt>
                <c:pt idx="119">
                  <c:v>14.891966819763184</c:v>
                </c:pt>
                <c:pt idx="120">
                  <c:v>14.666744232177734</c:v>
                </c:pt>
                <c:pt idx="121">
                  <c:v>14.377152442932129</c:v>
                </c:pt>
                <c:pt idx="122">
                  <c:v>14.148007392883301</c:v>
                </c:pt>
                <c:pt idx="123">
                  <c:v>13.974608421325684</c:v>
                </c:pt>
                <c:pt idx="124">
                  <c:v>14.012152671813965</c:v>
                </c:pt>
                <c:pt idx="125">
                  <c:v>14.10594654083252</c:v>
                </c:pt>
                <c:pt idx="126">
                  <c:v>14.206034660339355</c:v>
                </c:pt>
                <c:pt idx="127">
                  <c:v>14.213744163513184</c:v>
                </c:pt>
                <c:pt idx="128">
                  <c:v>14.276790618896484</c:v>
                </c:pt>
                <c:pt idx="129">
                  <c:v>14.277976989746094</c:v>
                </c:pt>
                <c:pt idx="130">
                  <c:v>13.786747932434082</c:v>
                </c:pt>
                <c:pt idx="131">
                  <c:v>13.718273162841797</c:v>
                </c:pt>
                <c:pt idx="132">
                  <c:v>14.187559127807617</c:v>
                </c:pt>
                <c:pt idx="133">
                  <c:v>14.039524078369141</c:v>
                </c:pt>
                <c:pt idx="134">
                  <c:v>13.839757919311523</c:v>
                </c:pt>
                <c:pt idx="135">
                  <c:v>14.075517654418945</c:v>
                </c:pt>
                <c:pt idx="136">
                  <c:v>6.7036681175231934</c:v>
                </c:pt>
                <c:pt idx="137">
                  <c:v>1.9999997615814209</c:v>
                </c:pt>
                <c:pt idx="138">
                  <c:v>9.6484851837158203</c:v>
                </c:pt>
                <c:pt idx="139">
                  <c:v>14.940049171447754</c:v>
                </c:pt>
                <c:pt idx="140">
                  <c:v>14.151018142700195</c:v>
                </c:pt>
                <c:pt idx="141">
                  <c:v>14.375921249389648</c:v>
                </c:pt>
                <c:pt idx="142">
                  <c:v>14.691332817077637</c:v>
                </c:pt>
                <c:pt idx="143">
                  <c:v>14.701277732849121</c:v>
                </c:pt>
                <c:pt idx="144">
                  <c:v>14.361323356628418</c:v>
                </c:pt>
                <c:pt idx="145">
                  <c:v>13.955174446105957</c:v>
                </c:pt>
                <c:pt idx="146">
                  <c:v>14.362874031066895</c:v>
                </c:pt>
                <c:pt idx="147">
                  <c:v>14.713367462158203</c:v>
                </c:pt>
                <c:pt idx="148">
                  <c:v>14.643706321716309</c:v>
                </c:pt>
                <c:pt idx="149">
                  <c:v>14.311232566833496</c:v>
                </c:pt>
                <c:pt idx="150">
                  <c:v>14.011970520019531</c:v>
                </c:pt>
                <c:pt idx="151">
                  <c:v>14.014935493469238</c:v>
                </c:pt>
                <c:pt idx="152">
                  <c:v>14.193216323852539</c:v>
                </c:pt>
                <c:pt idx="153">
                  <c:v>14.255668640136719</c:v>
                </c:pt>
                <c:pt idx="154">
                  <c:v>14.380254745483398</c:v>
                </c:pt>
                <c:pt idx="155">
                  <c:v>14.176975250244141</c:v>
                </c:pt>
                <c:pt idx="156">
                  <c:v>13.641724586486816</c:v>
                </c:pt>
                <c:pt idx="157">
                  <c:v>13.479866981506348</c:v>
                </c:pt>
                <c:pt idx="158">
                  <c:v>13.720189094543457</c:v>
                </c:pt>
                <c:pt idx="159">
                  <c:v>14.549320220947266</c:v>
                </c:pt>
                <c:pt idx="160">
                  <c:v>14.616973876953125</c:v>
                </c:pt>
                <c:pt idx="161">
                  <c:v>14.14517879486084</c:v>
                </c:pt>
                <c:pt idx="162">
                  <c:v>14.121365547180176</c:v>
                </c:pt>
                <c:pt idx="163">
                  <c:v>14.192987442016602</c:v>
                </c:pt>
                <c:pt idx="164">
                  <c:v>13.74569034576416</c:v>
                </c:pt>
                <c:pt idx="165">
                  <c:v>12.979559898376465</c:v>
                </c:pt>
                <c:pt idx="166">
                  <c:v>13.346339225769043</c:v>
                </c:pt>
                <c:pt idx="167">
                  <c:v>13.541863441467285</c:v>
                </c:pt>
                <c:pt idx="168">
                  <c:v>13.265228271484375</c:v>
                </c:pt>
                <c:pt idx="169">
                  <c:v>13.535476684570313</c:v>
                </c:pt>
                <c:pt idx="170">
                  <c:v>13.809420585632324</c:v>
                </c:pt>
                <c:pt idx="171">
                  <c:v>13.838525772094727</c:v>
                </c:pt>
                <c:pt idx="172">
                  <c:v>13.992217063903809</c:v>
                </c:pt>
                <c:pt idx="173">
                  <c:v>13.988339424133301</c:v>
                </c:pt>
                <c:pt idx="174">
                  <c:v>14.418575286865234</c:v>
                </c:pt>
                <c:pt idx="175">
                  <c:v>14.487916946411133</c:v>
                </c:pt>
                <c:pt idx="176">
                  <c:v>14.327016830444336</c:v>
                </c:pt>
                <c:pt idx="177">
                  <c:v>14.562914848327637</c:v>
                </c:pt>
                <c:pt idx="178">
                  <c:v>14.430344581604004</c:v>
                </c:pt>
                <c:pt idx="179">
                  <c:v>14.208909034729004</c:v>
                </c:pt>
                <c:pt idx="180">
                  <c:v>14.293030738830566</c:v>
                </c:pt>
                <c:pt idx="181">
                  <c:v>13.938705444335938</c:v>
                </c:pt>
                <c:pt idx="182">
                  <c:v>13.694277763366699</c:v>
                </c:pt>
                <c:pt idx="183">
                  <c:v>14.22482967376709</c:v>
                </c:pt>
                <c:pt idx="184">
                  <c:v>14.797854423522949</c:v>
                </c:pt>
                <c:pt idx="185">
                  <c:v>14.100836753845215</c:v>
                </c:pt>
                <c:pt idx="186">
                  <c:v>13.728309631347656</c:v>
                </c:pt>
                <c:pt idx="187">
                  <c:v>13.819457054138184</c:v>
                </c:pt>
                <c:pt idx="188">
                  <c:v>13.291049003601074</c:v>
                </c:pt>
                <c:pt idx="189">
                  <c:v>13.42430305480957</c:v>
                </c:pt>
                <c:pt idx="190">
                  <c:v>13.748063087463379</c:v>
                </c:pt>
                <c:pt idx="191">
                  <c:v>14.185369491577148</c:v>
                </c:pt>
                <c:pt idx="192">
                  <c:v>14.356077194213867</c:v>
                </c:pt>
                <c:pt idx="193">
                  <c:v>14.488600730895996</c:v>
                </c:pt>
                <c:pt idx="194">
                  <c:v>14.582075119018555</c:v>
                </c:pt>
                <c:pt idx="195">
                  <c:v>14.485635757446289</c:v>
                </c:pt>
                <c:pt idx="196">
                  <c:v>14.389561653137207</c:v>
                </c:pt>
                <c:pt idx="197">
                  <c:v>14.131402015686035</c:v>
                </c:pt>
                <c:pt idx="198">
                  <c:v>14.191802024841309</c:v>
                </c:pt>
                <c:pt idx="199">
                  <c:v>14.30224609375</c:v>
                </c:pt>
                <c:pt idx="200">
                  <c:v>14.041714668273926</c:v>
                </c:pt>
                <c:pt idx="201">
                  <c:v>14.39024543762207</c:v>
                </c:pt>
                <c:pt idx="202">
                  <c:v>14.511227607727051</c:v>
                </c:pt>
                <c:pt idx="203">
                  <c:v>14.300375938415527</c:v>
                </c:pt>
                <c:pt idx="204">
                  <c:v>14.334134101867676</c:v>
                </c:pt>
                <c:pt idx="205">
                  <c:v>14.462825775146484</c:v>
                </c:pt>
                <c:pt idx="206">
                  <c:v>14.448593139648438</c:v>
                </c:pt>
                <c:pt idx="207">
                  <c:v>14.233817100524902</c:v>
                </c:pt>
                <c:pt idx="208">
                  <c:v>14.276699066162109</c:v>
                </c:pt>
                <c:pt idx="209">
                  <c:v>14.76126766204834</c:v>
                </c:pt>
                <c:pt idx="210">
                  <c:v>14.642703056335449</c:v>
                </c:pt>
                <c:pt idx="211">
                  <c:v>14.274600982666016</c:v>
                </c:pt>
                <c:pt idx="212">
                  <c:v>14.195679664611816</c:v>
                </c:pt>
                <c:pt idx="213">
                  <c:v>14.24412727355957</c:v>
                </c:pt>
                <c:pt idx="214">
                  <c:v>14.281078338623047</c:v>
                </c:pt>
                <c:pt idx="215">
                  <c:v>13.981223106384277</c:v>
                </c:pt>
                <c:pt idx="216">
                  <c:v>13.994589805603027</c:v>
                </c:pt>
                <c:pt idx="217">
                  <c:v>13.358428001403809</c:v>
                </c:pt>
                <c:pt idx="218">
                  <c:v>13.741402626037598</c:v>
                </c:pt>
                <c:pt idx="219">
                  <c:v>14.124239921569824</c:v>
                </c:pt>
                <c:pt idx="220">
                  <c:v>13.839666366577148</c:v>
                </c:pt>
                <c:pt idx="221">
                  <c:v>14.453519821166992</c:v>
                </c:pt>
                <c:pt idx="222">
                  <c:v>14.058502197265625</c:v>
                </c:pt>
                <c:pt idx="223">
                  <c:v>13.939481735229492</c:v>
                </c:pt>
                <c:pt idx="224">
                  <c:v>14.83015251159668</c:v>
                </c:pt>
                <c:pt idx="225">
                  <c:v>15.304183006286621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13.781642913818359</c:v>
                </c:pt>
                <c:pt idx="1">
                  <c:v>13.443533897399902</c:v>
                </c:pt>
                <c:pt idx="2">
                  <c:v>13.247891426086426</c:v>
                </c:pt>
                <c:pt idx="3">
                  <c:v>13.135385513305664</c:v>
                </c:pt>
                <c:pt idx="4">
                  <c:v>13.087764739990234</c:v>
                </c:pt>
                <c:pt idx="5">
                  <c:v>13.110871315002441</c:v>
                </c:pt>
                <c:pt idx="6">
                  <c:v>13.219002723693848</c:v>
                </c:pt>
                <c:pt idx="7">
                  <c:v>13.39122486114502</c:v>
                </c:pt>
                <c:pt idx="8">
                  <c:v>13.583889961242676</c:v>
                </c:pt>
                <c:pt idx="9">
                  <c:v>13.76371955871582</c:v>
                </c:pt>
                <c:pt idx="10">
                  <c:v>13.896639823913574</c:v>
                </c:pt>
                <c:pt idx="11">
                  <c:v>13.979435920715332</c:v>
                </c:pt>
                <c:pt idx="12">
                  <c:v>14.030137062072754</c:v>
                </c:pt>
                <c:pt idx="13">
                  <c:v>14.096084594726563</c:v>
                </c:pt>
                <c:pt idx="14">
                  <c:v>14.258527755737305</c:v>
                </c:pt>
                <c:pt idx="15">
                  <c:v>14.593880653381348</c:v>
                </c:pt>
                <c:pt idx="16">
                  <c:v>15.099247932434082</c:v>
                </c:pt>
                <c:pt idx="17">
                  <c:v>15.770675659179688</c:v>
                </c:pt>
                <c:pt idx="18">
                  <c:v>16.572513580322266</c:v>
                </c:pt>
                <c:pt idx="19">
                  <c:v>17.479942321777344</c:v>
                </c:pt>
                <c:pt idx="20">
                  <c:v>18.392070770263672</c:v>
                </c:pt>
                <c:pt idx="21">
                  <c:v>19.297800064086914</c:v>
                </c:pt>
                <c:pt idx="22">
                  <c:v>20.197517395019531</c:v>
                </c:pt>
                <c:pt idx="23">
                  <c:v>21.01197624206543</c:v>
                </c:pt>
                <c:pt idx="24">
                  <c:v>21.741477966308594</c:v>
                </c:pt>
                <c:pt idx="25">
                  <c:v>22.31641960144043</c:v>
                </c:pt>
                <c:pt idx="26">
                  <c:v>22.787445068359375</c:v>
                </c:pt>
                <c:pt idx="27">
                  <c:v>23.174440383911133</c:v>
                </c:pt>
                <c:pt idx="28">
                  <c:v>23.52509880065918</c:v>
                </c:pt>
                <c:pt idx="29">
                  <c:v>23.850372314453125</c:v>
                </c:pt>
                <c:pt idx="30">
                  <c:v>24.289525985717773</c:v>
                </c:pt>
                <c:pt idx="31">
                  <c:v>25.010150909423828</c:v>
                </c:pt>
                <c:pt idx="32">
                  <c:v>26.151149749755859</c:v>
                </c:pt>
                <c:pt idx="33">
                  <c:v>27.613485336303711</c:v>
                </c:pt>
                <c:pt idx="34">
                  <c:v>29.26416015625</c:v>
                </c:pt>
                <c:pt idx="35">
                  <c:v>31.397418975830078</c:v>
                </c:pt>
                <c:pt idx="36">
                  <c:v>34.418922424316406</c:v>
                </c:pt>
                <c:pt idx="37">
                  <c:v>38.49371337890625</c:v>
                </c:pt>
                <c:pt idx="38">
                  <c:v>42.979888916015625</c:v>
                </c:pt>
                <c:pt idx="39">
                  <c:v>47.354026794433594</c:v>
                </c:pt>
                <c:pt idx="40">
                  <c:v>51.480484008789063</c:v>
                </c:pt>
                <c:pt idx="41">
                  <c:v>56.413955688476563</c:v>
                </c:pt>
                <c:pt idx="42">
                  <c:v>63.016365051269531</c:v>
                </c:pt>
                <c:pt idx="43">
                  <c:v>70.436813354492188</c:v>
                </c:pt>
                <c:pt idx="44">
                  <c:v>76.449211120605469</c:v>
                </c:pt>
                <c:pt idx="45">
                  <c:v>79.757705688476563</c:v>
                </c:pt>
                <c:pt idx="46">
                  <c:v>81.609474182128906</c:v>
                </c:pt>
                <c:pt idx="47">
                  <c:v>84.551109313964844</c:v>
                </c:pt>
                <c:pt idx="48">
                  <c:v>89.872802734375</c:v>
                </c:pt>
                <c:pt idx="49">
                  <c:v>96.176918029785156</c:v>
                </c:pt>
                <c:pt idx="50">
                  <c:v>100</c:v>
                </c:pt>
                <c:pt idx="51">
                  <c:v>98.631431579589844</c:v>
                </c:pt>
                <c:pt idx="52">
                  <c:v>92.753166198730469</c:v>
                </c:pt>
                <c:pt idx="53">
                  <c:v>85.747528076171875</c:v>
                </c:pt>
                <c:pt idx="54">
                  <c:v>80.718269348144531</c:v>
                </c:pt>
                <c:pt idx="55">
                  <c:v>78.910408020019531</c:v>
                </c:pt>
                <c:pt idx="56">
                  <c:v>78.482528686523438</c:v>
                </c:pt>
                <c:pt idx="57">
                  <c:v>76.078475952148438</c:v>
                </c:pt>
                <c:pt idx="58">
                  <c:v>68.657173156738281</c:v>
                </c:pt>
                <c:pt idx="59">
                  <c:v>56.714519500732422</c:v>
                </c:pt>
                <c:pt idx="60">
                  <c:v>42.869586944580078</c:v>
                </c:pt>
                <c:pt idx="61">
                  <c:v>29.855936050415039</c:v>
                </c:pt>
                <c:pt idx="62">
                  <c:v>20.070501327514648</c:v>
                </c:pt>
                <c:pt idx="63">
                  <c:v>13.208054542541504</c:v>
                </c:pt>
                <c:pt idx="64">
                  <c:v>8.9924802780151367</c:v>
                </c:pt>
                <c:pt idx="65">
                  <c:v>6.3869404792785645</c:v>
                </c:pt>
                <c:pt idx="66">
                  <c:v>4.8852729797363281</c:v>
                </c:pt>
                <c:pt idx="67">
                  <c:v>3.9529256820678711</c:v>
                </c:pt>
                <c:pt idx="68">
                  <c:v>3.3874580860137939</c:v>
                </c:pt>
                <c:pt idx="69">
                  <c:v>3.0146608352661133</c:v>
                </c:pt>
                <c:pt idx="70">
                  <c:v>2.7656586170196533</c:v>
                </c:pt>
                <c:pt idx="71">
                  <c:v>2.5968191623687744</c:v>
                </c:pt>
                <c:pt idx="72">
                  <c:v>2.4748408794403076</c:v>
                </c:pt>
                <c:pt idx="73">
                  <c:v>2.3887777328491211</c:v>
                </c:pt>
                <c:pt idx="74">
                  <c:v>2.3237209320068359</c:v>
                </c:pt>
                <c:pt idx="75">
                  <c:v>2.2701847553253174</c:v>
                </c:pt>
                <c:pt idx="76">
                  <c:v>2.2293941974639893</c:v>
                </c:pt>
                <c:pt idx="77">
                  <c:v>2.1970126628875732</c:v>
                </c:pt>
                <c:pt idx="78">
                  <c:v>2.1672334671020508</c:v>
                </c:pt>
                <c:pt idx="79">
                  <c:v>2.1478774547576904</c:v>
                </c:pt>
                <c:pt idx="80">
                  <c:v>2.1311466693878174</c:v>
                </c:pt>
                <c:pt idx="81">
                  <c:v>2.1157727241516113</c:v>
                </c:pt>
                <c:pt idx="82">
                  <c:v>2.105205774307251</c:v>
                </c:pt>
                <c:pt idx="83">
                  <c:v>2.0977742671966553</c:v>
                </c:pt>
                <c:pt idx="84">
                  <c:v>2.0907406806945801</c:v>
                </c:pt>
                <c:pt idx="85">
                  <c:v>2.0847876071929932</c:v>
                </c:pt>
                <c:pt idx="86">
                  <c:v>2.0768682956695557</c:v>
                </c:pt>
                <c:pt idx="87">
                  <c:v>2.0589613914489746</c:v>
                </c:pt>
                <c:pt idx="88">
                  <c:v>2.0497052669525146</c:v>
                </c:pt>
                <c:pt idx="89">
                  <c:v>2.0490274429321289</c:v>
                </c:pt>
                <c:pt idx="90">
                  <c:v>2.0414798259735107</c:v>
                </c:pt>
                <c:pt idx="91">
                  <c:v>2.0390164852142334</c:v>
                </c:pt>
                <c:pt idx="92">
                  <c:v>2.0377514362335205</c:v>
                </c:pt>
                <c:pt idx="93">
                  <c:v>2.0342843532562256</c:v>
                </c:pt>
                <c:pt idx="94">
                  <c:v>2.0328233242034912</c:v>
                </c:pt>
                <c:pt idx="95">
                  <c:v>2.0369350910186768</c:v>
                </c:pt>
                <c:pt idx="96">
                  <c:v>2.0368554592132568</c:v>
                </c:pt>
                <c:pt idx="97">
                  <c:v>2.0329270362854004</c:v>
                </c:pt>
                <c:pt idx="98">
                  <c:v>2.0294175148010254</c:v>
                </c:pt>
                <c:pt idx="99">
                  <c:v>2.0305643081665039</c:v>
                </c:pt>
                <c:pt idx="100">
                  <c:v>2.0308103561401367</c:v>
                </c:pt>
                <c:pt idx="101">
                  <c:v>2.027477502822876</c:v>
                </c:pt>
                <c:pt idx="102">
                  <c:v>2.0265991687774658</c:v>
                </c:pt>
                <c:pt idx="103">
                  <c:v>2.0247495174407959</c:v>
                </c:pt>
                <c:pt idx="104">
                  <c:v>2.0230753421783447</c:v>
                </c:pt>
                <c:pt idx="105">
                  <c:v>2.0270493030548096</c:v>
                </c:pt>
                <c:pt idx="106">
                  <c:v>2.0263433456420898</c:v>
                </c:pt>
                <c:pt idx="107">
                  <c:v>2.0207293033599854</c:v>
                </c:pt>
                <c:pt idx="108">
                  <c:v>2.0187792778015137</c:v>
                </c:pt>
                <c:pt idx="109">
                  <c:v>2.015610933303833</c:v>
                </c:pt>
                <c:pt idx="110">
                  <c:v>2.0172169208526611</c:v>
                </c:pt>
                <c:pt idx="111">
                  <c:v>2.019913911819458</c:v>
                </c:pt>
                <c:pt idx="112">
                  <c:v>2.0177726745605469</c:v>
                </c:pt>
                <c:pt idx="113">
                  <c:v>2.0169062614440918</c:v>
                </c:pt>
                <c:pt idx="114">
                  <c:v>2.0146355628967285</c:v>
                </c:pt>
                <c:pt idx="115">
                  <c:v>2.0135650634765625</c:v>
                </c:pt>
                <c:pt idx="116">
                  <c:v>2.0133190155029297</c:v>
                </c:pt>
                <c:pt idx="117">
                  <c:v>2.0128233432769775</c:v>
                </c:pt>
                <c:pt idx="118">
                  <c:v>2.0147218704223633</c:v>
                </c:pt>
                <c:pt idx="119">
                  <c:v>2.0153560638427734</c:v>
                </c:pt>
                <c:pt idx="120">
                  <c:v>2.0156064033508301</c:v>
                </c:pt>
                <c:pt idx="121">
                  <c:v>2.0132393836975098</c:v>
                </c:pt>
                <c:pt idx="122">
                  <c:v>2.0089876651763916</c:v>
                </c:pt>
                <c:pt idx="123">
                  <c:v>2.0081260204315186</c:v>
                </c:pt>
                <c:pt idx="124">
                  <c:v>2.0101885795593262</c:v>
                </c:pt>
                <c:pt idx="125">
                  <c:v>2.010225772857666</c:v>
                </c:pt>
                <c:pt idx="126">
                  <c:v>2.0095820426940918</c:v>
                </c:pt>
                <c:pt idx="127">
                  <c:v>2.0133724212646484</c:v>
                </c:pt>
                <c:pt idx="128">
                  <c:v>2.0143914222717285</c:v>
                </c:pt>
                <c:pt idx="129">
                  <c:v>2.011019229888916</c:v>
                </c:pt>
                <c:pt idx="130">
                  <c:v>2.0095498561859131</c:v>
                </c:pt>
                <c:pt idx="131">
                  <c:v>2.0073354244232178</c:v>
                </c:pt>
                <c:pt idx="132">
                  <c:v>2.0086917877197266</c:v>
                </c:pt>
                <c:pt idx="133">
                  <c:v>2.0149936676025391</c:v>
                </c:pt>
                <c:pt idx="134">
                  <c:v>2.0126903057098389</c:v>
                </c:pt>
                <c:pt idx="135">
                  <c:v>2.0062198638916016</c:v>
                </c:pt>
                <c:pt idx="136">
                  <c:v>2.0026752948760986</c:v>
                </c:pt>
                <c:pt idx="137">
                  <c:v>2.0075809955596924</c:v>
                </c:pt>
                <c:pt idx="138">
                  <c:v>2.0133802890777588</c:v>
                </c:pt>
                <c:pt idx="139">
                  <c:v>2.0075318813323975</c:v>
                </c:pt>
                <c:pt idx="140">
                  <c:v>2.0078108310699463</c:v>
                </c:pt>
                <c:pt idx="141">
                  <c:v>2.0129644870758057</c:v>
                </c:pt>
                <c:pt idx="142">
                  <c:v>2.0123071670532227</c:v>
                </c:pt>
                <c:pt idx="143">
                  <c:v>2.0086324214935303</c:v>
                </c:pt>
                <c:pt idx="144">
                  <c:v>2.0084085464477539</c:v>
                </c:pt>
                <c:pt idx="145">
                  <c:v>2.011523962020874</c:v>
                </c:pt>
                <c:pt idx="146">
                  <c:v>2.0108449459075928</c:v>
                </c:pt>
                <c:pt idx="147">
                  <c:v>2.0109329223632813</c:v>
                </c:pt>
                <c:pt idx="148">
                  <c:v>2.0098493099212646</c:v>
                </c:pt>
                <c:pt idx="149">
                  <c:v>2.0092988014221191</c:v>
                </c:pt>
                <c:pt idx="150">
                  <c:v>2.0088181495666504</c:v>
                </c:pt>
                <c:pt idx="151">
                  <c:v>2.0067965984344482</c:v>
                </c:pt>
                <c:pt idx="152">
                  <c:v>2.0115725994110107</c:v>
                </c:pt>
                <c:pt idx="153">
                  <c:v>2.0115053653717041</c:v>
                </c:pt>
                <c:pt idx="154">
                  <c:v>2.009171724319458</c:v>
                </c:pt>
                <c:pt idx="155">
                  <c:v>2.0051805973052979</c:v>
                </c:pt>
                <c:pt idx="156">
                  <c:v>2.0037350654602051</c:v>
                </c:pt>
                <c:pt idx="157">
                  <c:v>2.0108771324157715</c:v>
                </c:pt>
                <c:pt idx="158">
                  <c:v>2.0073175430297852</c:v>
                </c:pt>
                <c:pt idx="159">
                  <c:v>2.0071773529052734</c:v>
                </c:pt>
                <c:pt idx="160">
                  <c:v>2.0127274990081787</c:v>
                </c:pt>
                <c:pt idx="161">
                  <c:v>2.0137374401092529</c:v>
                </c:pt>
                <c:pt idx="162">
                  <c:v>2.0103168487548828</c:v>
                </c:pt>
                <c:pt idx="163">
                  <c:v>2.0068461894989014</c:v>
                </c:pt>
                <c:pt idx="164">
                  <c:v>2.0061976909637451</c:v>
                </c:pt>
                <c:pt idx="165">
                  <c:v>2.0068774223327637</c:v>
                </c:pt>
                <c:pt idx="166">
                  <c:v>2.0099575519561768</c:v>
                </c:pt>
                <c:pt idx="167">
                  <c:v>2.0073738098144531</c:v>
                </c:pt>
                <c:pt idx="168">
                  <c:v>2.008528470993042</c:v>
                </c:pt>
                <c:pt idx="169">
                  <c:v>2.0114412307739258</c:v>
                </c:pt>
                <c:pt idx="170">
                  <c:v>2.0102534294128418</c:v>
                </c:pt>
                <c:pt idx="171">
                  <c:v>2.0079538822174072</c:v>
                </c:pt>
                <c:pt idx="172">
                  <c:v>2.0097198486328125</c:v>
                </c:pt>
                <c:pt idx="173">
                  <c:v>2.0099496841430664</c:v>
                </c:pt>
                <c:pt idx="174">
                  <c:v>2.0043978691101074</c:v>
                </c:pt>
                <c:pt idx="175">
                  <c:v>2.0031640529632568</c:v>
                </c:pt>
                <c:pt idx="176">
                  <c:v>2.0045650005340576</c:v>
                </c:pt>
                <c:pt idx="177">
                  <c:v>2.0082778930664063</c:v>
                </c:pt>
                <c:pt idx="178">
                  <c:v>2.0151381492614746</c:v>
                </c:pt>
                <c:pt idx="179">
                  <c:v>2.0122761726379395</c:v>
                </c:pt>
                <c:pt idx="180">
                  <c:v>2.0116019248962402</c:v>
                </c:pt>
                <c:pt idx="181">
                  <c:v>2.0144932270050049</c:v>
                </c:pt>
                <c:pt idx="182">
                  <c:v>2.0147697925567627</c:v>
                </c:pt>
                <c:pt idx="183">
                  <c:v>2.0151658058166504</c:v>
                </c:pt>
                <c:pt idx="184">
                  <c:v>2.0159032344818115</c:v>
                </c:pt>
                <c:pt idx="185">
                  <c:v>2.0099995136260986</c:v>
                </c:pt>
                <c:pt idx="186">
                  <c:v>2.0041375160217285</c:v>
                </c:pt>
                <c:pt idx="187">
                  <c:v>2.0061817169189453</c:v>
                </c:pt>
                <c:pt idx="188">
                  <c:v>2.010854959487915</c:v>
                </c:pt>
                <c:pt idx="189">
                  <c:v>2.0084006786346436</c:v>
                </c:pt>
                <c:pt idx="190">
                  <c:v>2.0065591335296631</c:v>
                </c:pt>
                <c:pt idx="191">
                  <c:v>2.0082120895385742</c:v>
                </c:pt>
                <c:pt idx="192">
                  <c:v>2.0082912445068359</c:v>
                </c:pt>
                <c:pt idx="193">
                  <c:v>2.0062270164489746</c:v>
                </c:pt>
                <c:pt idx="194">
                  <c:v>2.0057117938995361</c:v>
                </c:pt>
                <c:pt idx="195">
                  <c:v>2.0040950775146484</c:v>
                </c:pt>
                <c:pt idx="196">
                  <c:v>2.0058913230895996</c:v>
                </c:pt>
                <c:pt idx="197">
                  <c:v>2.0068924427032471</c:v>
                </c:pt>
                <c:pt idx="198">
                  <c:v>2.0054337978363037</c:v>
                </c:pt>
                <c:pt idx="199">
                  <c:v>2.0061576366424561</c:v>
                </c:pt>
                <c:pt idx="200">
                  <c:v>2.0056121349334717</c:v>
                </c:pt>
                <c:pt idx="201">
                  <c:v>2.0045816898345947</c:v>
                </c:pt>
                <c:pt idx="202">
                  <c:v>2.0077342987060547</c:v>
                </c:pt>
                <c:pt idx="203">
                  <c:v>2.0104169845581055</c:v>
                </c:pt>
                <c:pt idx="204">
                  <c:v>2.0047106742858887</c:v>
                </c:pt>
                <c:pt idx="205">
                  <c:v>2.0018584728240967</c:v>
                </c:pt>
                <c:pt idx="206">
                  <c:v>2.0030505657196045</c:v>
                </c:pt>
                <c:pt idx="207">
                  <c:v>2.0040392875671387</c:v>
                </c:pt>
                <c:pt idx="208">
                  <c:v>2.0045864582061768</c:v>
                </c:pt>
                <c:pt idx="209">
                  <c:v>2.0069296360015869</c:v>
                </c:pt>
                <c:pt idx="210">
                  <c:v>2.0060188770294189</c:v>
                </c:pt>
                <c:pt idx="211">
                  <c:v>2.0061531066894531</c:v>
                </c:pt>
                <c:pt idx="212">
                  <c:v>2.0077097415924072</c:v>
                </c:pt>
                <c:pt idx="213">
                  <c:v>2.0062427520751953</c:v>
                </c:pt>
                <c:pt idx="214">
                  <c:v>2.0079493522644043</c:v>
                </c:pt>
                <c:pt idx="215">
                  <c:v>2.006234884262085</c:v>
                </c:pt>
                <c:pt idx="216">
                  <c:v>2.0110957622528076</c:v>
                </c:pt>
                <c:pt idx="217">
                  <c:v>2.0104563236236572</c:v>
                </c:pt>
                <c:pt idx="218">
                  <c:v>2.0107119083404541</c:v>
                </c:pt>
                <c:pt idx="219">
                  <c:v>2.0129177570343018</c:v>
                </c:pt>
                <c:pt idx="220">
                  <c:v>2.0099575519561768</c:v>
                </c:pt>
                <c:pt idx="221">
                  <c:v>2.0070176124572754</c:v>
                </c:pt>
                <c:pt idx="222">
                  <c:v>2.0039849281311035</c:v>
                </c:pt>
                <c:pt idx="223">
                  <c:v>2.0048787593841553</c:v>
                </c:pt>
                <c:pt idx="224">
                  <c:v>2.00235915184021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32.618438720703125</c:v>
                </c:pt>
                <c:pt idx="1">
                  <c:v>31.551826477050781</c:v>
                </c:pt>
                <c:pt idx="2">
                  <c:v>30.617576599121094</c:v>
                </c:pt>
                <c:pt idx="3">
                  <c:v>29.998699188232422</c:v>
                </c:pt>
                <c:pt idx="4">
                  <c:v>29.76930046081543</c:v>
                </c:pt>
                <c:pt idx="5">
                  <c:v>29.927083969116211</c:v>
                </c:pt>
                <c:pt idx="6">
                  <c:v>30.526933670043945</c:v>
                </c:pt>
                <c:pt idx="7">
                  <c:v>31.520431518554688</c:v>
                </c:pt>
                <c:pt idx="8">
                  <c:v>32.798542022705078</c:v>
                </c:pt>
                <c:pt idx="9">
                  <c:v>34.379131317138672</c:v>
                </c:pt>
                <c:pt idx="10">
                  <c:v>36.146461486816406</c:v>
                </c:pt>
                <c:pt idx="11">
                  <c:v>38.121902465820313</c:v>
                </c:pt>
                <c:pt idx="12">
                  <c:v>40.378765106201172</c:v>
                </c:pt>
                <c:pt idx="13">
                  <c:v>43.183887481689453</c:v>
                </c:pt>
                <c:pt idx="14">
                  <c:v>46.7391357421875</c:v>
                </c:pt>
                <c:pt idx="15">
                  <c:v>51.112628936767578</c:v>
                </c:pt>
                <c:pt idx="16">
                  <c:v>55.976192474365234</c:v>
                </c:pt>
                <c:pt idx="17">
                  <c:v>61.309772491455078</c:v>
                </c:pt>
                <c:pt idx="18">
                  <c:v>66.946495056152344</c:v>
                </c:pt>
                <c:pt idx="19">
                  <c:v>72.900100708007813</c:v>
                </c:pt>
                <c:pt idx="20">
                  <c:v>78.681076049804688</c:v>
                </c:pt>
                <c:pt idx="21">
                  <c:v>84.224769592285156</c:v>
                </c:pt>
                <c:pt idx="22">
                  <c:v>89.376937866210938</c:v>
                </c:pt>
                <c:pt idx="23">
                  <c:v>93.608001708984375</c:v>
                </c:pt>
                <c:pt idx="24">
                  <c:v>97.019950866699219</c:v>
                </c:pt>
                <c:pt idx="25">
                  <c:v>99.251487731933594</c:v>
                </c:pt>
                <c:pt idx="26">
                  <c:v>100</c:v>
                </c:pt>
                <c:pt idx="27">
                  <c:v>98.8236083984375</c:v>
                </c:pt>
                <c:pt idx="28">
                  <c:v>95.775032043457031</c:v>
                </c:pt>
                <c:pt idx="29">
                  <c:v>91.656997680664063</c:v>
                </c:pt>
                <c:pt idx="30">
                  <c:v>86.768890380859375</c:v>
                </c:pt>
                <c:pt idx="31">
                  <c:v>81.322746276855469</c:v>
                </c:pt>
                <c:pt idx="32">
                  <c:v>74.596954345703125</c:v>
                </c:pt>
                <c:pt idx="33">
                  <c:v>66.724594116210938</c:v>
                </c:pt>
                <c:pt idx="34">
                  <c:v>58.779434204101563</c:v>
                </c:pt>
                <c:pt idx="35">
                  <c:v>51.671501159667969</c:v>
                </c:pt>
                <c:pt idx="36">
                  <c:v>46.725410461425781</c:v>
                </c:pt>
                <c:pt idx="37">
                  <c:v>44.039722442626953</c:v>
                </c:pt>
                <c:pt idx="38">
                  <c:v>42.871307373046875</c:v>
                </c:pt>
                <c:pt idx="39">
                  <c:v>42.495800018310547</c:v>
                </c:pt>
                <c:pt idx="40">
                  <c:v>43.196002960205078</c:v>
                </c:pt>
                <c:pt idx="41">
                  <c:v>45.710567474365234</c:v>
                </c:pt>
                <c:pt idx="42">
                  <c:v>49.953914642333984</c:v>
                </c:pt>
                <c:pt idx="43">
                  <c:v>54.315700531005859</c:v>
                </c:pt>
                <c:pt idx="44">
                  <c:v>57.003841400146484</c:v>
                </c:pt>
                <c:pt idx="45">
                  <c:v>58.031646728515625</c:v>
                </c:pt>
                <c:pt idx="46">
                  <c:v>59.28179931640625</c:v>
                </c:pt>
                <c:pt idx="47">
                  <c:v>62.575588226318359</c:v>
                </c:pt>
                <c:pt idx="48">
                  <c:v>67.69549560546875</c:v>
                </c:pt>
                <c:pt idx="49">
                  <c:v>72.181442260742188</c:v>
                </c:pt>
                <c:pt idx="50">
                  <c:v>73.205398559570313</c:v>
                </c:pt>
                <c:pt idx="51">
                  <c:v>70.045974731445313</c:v>
                </c:pt>
                <c:pt idx="52">
                  <c:v>64.718589782714844</c:v>
                </c:pt>
                <c:pt idx="53">
                  <c:v>60.216442108154297</c:v>
                </c:pt>
                <c:pt idx="54">
                  <c:v>58.315509796142578</c:v>
                </c:pt>
                <c:pt idx="55">
                  <c:v>58.571407318115234</c:v>
                </c:pt>
                <c:pt idx="56">
                  <c:v>58.428997039794922</c:v>
                </c:pt>
                <c:pt idx="57">
                  <c:v>55.112014770507813</c:v>
                </c:pt>
                <c:pt idx="58">
                  <c:v>47.316211700439453</c:v>
                </c:pt>
                <c:pt idx="59">
                  <c:v>36.945148468017578</c:v>
                </c:pt>
                <c:pt idx="60">
                  <c:v>26.413227081298828</c:v>
                </c:pt>
                <c:pt idx="61">
                  <c:v>17.491630554199219</c:v>
                </c:pt>
                <c:pt idx="62">
                  <c:v>11.364882469177246</c:v>
                </c:pt>
                <c:pt idx="63">
                  <c:v>7.3823723793029785</c:v>
                </c:pt>
                <c:pt idx="64">
                  <c:v>5.1031627655029297</c:v>
                </c:pt>
                <c:pt idx="65">
                  <c:v>3.7925093173980713</c:v>
                </c:pt>
                <c:pt idx="66">
                  <c:v>3.0868699550628662</c:v>
                </c:pt>
                <c:pt idx="67">
                  <c:v>2.6802239418029785</c:v>
                </c:pt>
                <c:pt idx="68">
                  <c:v>2.4539265632629395</c:v>
                </c:pt>
                <c:pt idx="69">
                  <c:v>2.3280093669891357</c:v>
                </c:pt>
                <c:pt idx="70">
                  <c:v>2.2392611503601074</c:v>
                </c:pt>
                <c:pt idx="71">
                  <c:v>2.187047004699707</c:v>
                </c:pt>
                <c:pt idx="72">
                  <c:v>2.1761295795440674</c:v>
                </c:pt>
                <c:pt idx="73">
                  <c:v>2.1601865291595459</c:v>
                </c:pt>
                <c:pt idx="74">
                  <c:v>2.1539738178253174</c:v>
                </c:pt>
                <c:pt idx="75">
                  <c:v>2.1469216346740723</c:v>
                </c:pt>
                <c:pt idx="76">
                  <c:v>2.1350002288818359</c:v>
                </c:pt>
                <c:pt idx="77">
                  <c:v>2.12064528465271</c:v>
                </c:pt>
                <c:pt idx="78">
                  <c:v>2.1069653034210205</c:v>
                </c:pt>
                <c:pt idx="79">
                  <c:v>2.1074173450469971</c:v>
                </c:pt>
                <c:pt idx="80">
                  <c:v>2.1106951236724854</c:v>
                </c:pt>
                <c:pt idx="81">
                  <c:v>2.1030278205871582</c:v>
                </c:pt>
                <c:pt idx="82">
                  <c:v>2.1137790679931641</c:v>
                </c:pt>
                <c:pt idx="83">
                  <c:v>2.129680871963501</c:v>
                </c:pt>
                <c:pt idx="84">
                  <c:v>2.1234526634216309</c:v>
                </c:pt>
                <c:pt idx="85">
                  <c:v>2.1295855045318604</c:v>
                </c:pt>
                <c:pt idx="86">
                  <c:v>2.1302680969238281</c:v>
                </c:pt>
                <c:pt idx="87">
                  <c:v>2.1000545024871826</c:v>
                </c:pt>
                <c:pt idx="88">
                  <c:v>2.0797219276428223</c:v>
                </c:pt>
                <c:pt idx="89">
                  <c:v>2.0710830688476563</c:v>
                </c:pt>
                <c:pt idx="90">
                  <c:v>2.0458569526672363</c:v>
                </c:pt>
                <c:pt idx="91">
                  <c:v>2.03617262840271</c:v>
                </c:pt>
                <c:pt idx="92">
                  <c:v>2.0400593280792236</c:v>
                </c:pt>
                <c:pt idx="93">
                  <c:v>2.0429065227508545</c:v>
                </c:pt>
                <c:pt idx="94">
                  <c:v>2.059420108795166</c:v>
                </c:pt>
                <c:pt idx="95">
                  <c:v>2.0583055019378662</c:v>
                </c:pt>
                <c:pt idx="96">
                  <c:v>2.0499019622802734</c:v>
                </c:pt>
                <c:pt idx="97">
                  <c:v>2.054715633392334</c:v>
                </c:pt>
                <c:pt idx="98">
                  <c:v>2.0542604923248291</c:v>
                </c:pt>
                <c:pt idx="99">
                  <c:v>2.0606470108032227</c:v>
                </c:pt>
                <c:pt idx="100">
                  <c:v>2.0481846332550049</c:v>
                </c:pt>
                <c:pt idx="101">
                  <c:v>2.0383572578430176</c:v>
                </c:pt>
                <c:pt idx="102">
                  <c:v>2.0434401035308838</c:v>
                </c:pt>
                <c:pt idx="103">
                  <c:v>2.043025016784668</c:v>
                </c:pt>
                <c:pt idx="104">
                  <c:v>2.0443549156188965</c:v>
                </c:pt>
                <c:pt idx="105">
                  <c:v>2.0461230278015137</c:v>
                </c:pt>
                <c:pt idx="106">
                  <c:v>2.0402607917785645</c:v>
                </c:pt>
                <c:pt idx="107">
                  <c:v>2.0445408821105957</c:v>
                </c:pt>
                <c:pt idx="108">
                  <c:v>2.0544712543487549</c:v>
                </c:pt>
                <c:pt idx="109">
                  <c:v>2.0503416061401367</c:v>
                </c:pt>
                <c:pt idx="110">
                  <c:v>2.0507383346557617</c:v>
                </c:pt>
                <c:pt idx="111">
                  <c:v>2.0439260005950928</c:v>
                </c:pt>
                <c:pt idx="112">
                  <c:v>2.0302920341491699</c:v>
                </c:pt>
                <c:pt idx="113">
                  <c:v>2.0356130599975586</c:v>
                </c:pt>
                <c:pt idx="114">
                  <c:v>2.0552306175231934</c:v>
                </c:pt>
                <c:pt idx="115">
                  <c:v>2.0614988803863525</c:v>
                </c:pt>
                <c:pt idx="116">
                  <c:v>2.0553982257843018</c:v>
                </c:pt>
                <c:pt idx="117">
                  <c:v>2.0580041408538818</c:v>
                </c:pt>
                <c:pt idx="118">
                  <c:v>2.0425269603729248</c:v>
                </c:pt>
                <c:pt idx="119">
                  <c:v>2.0332086086273193</c:v>
                </c:pt>
                <c:pt idx="120">
                  <c:v>2.040097713470459</c:v>
                </c:pt>
                <c:pt idx="121">
                  <c:v>2.0318310260772705</c:v>
                </c:pt>
                <c:pt idx="122">
                  <c:v>2.0324397087097168</c:v>
                </c:pt>
                <c:pt idx="123">
                  <c:v>2.0331223011016846</c:v>
                </c:pt>
                <c:pt idx="124">
                  <c:v>2.0285992622375488</c:v>
                </c:pt>
                <c:pt idx="125">
                  <c:v>2.0453357696533203</c:v>
                </c:pt>
                <c:pt idx="126">
                  <c:v>2.053842306137085</c:v>
                </c:pt>
                <c:pt idx="127">
                  <c:v>2.0600688457489014</c:v>
                </c:pt>
                <c:pt idx="128">
                  <c:v>2.0564284324645996</c:v>
                </c:pt>
                <c:pt idx="129">
                  <c:v>2.0493607521057129</c:v>
                </c:pt>
                <c:pt idx="130">
                  <c:v>2.0427975654602051</c:v>
                </c:pt>
                <c:pt idx="131">
                  <c:v>2.0363755226135254</c:v>
                </c:pt>
                <c:pt idx="132">
                  <c:v>2.0537500381469727</c:v>
                </c:pt>
                <c:pt idx="133">
                  <c:v>2.0446670055389404</c:v>
                </c:pt>
                <c:pt idx="134">
                  <c:v>2.0299277305603027</c:v>
                </c:pt>
                <c:pt idx="135">
                  <c:v>2.0378499031066895</c:v>
                </c:pt>
                <c:pt idx="136">
                  <c:v>2.060734748840332</c:v>
                </c:pt>
                <c:pt idx="137">
                  <c:v>2.0656237602233887</c:v>
                </c:pt>
                <c:pt idx="138">
                  <c:v>2.0635035037994385</c:v>
                </c:pt>
                <c:pt idx="139">
                  <c:v>2.0745408535003662</c:v>
                </c:pt>
                <c:pt idx="140">
                  <c:v>2.079397439956665</c:v>
                </c:pt>
                <c:pt idx="141">
                  <c:v>2.0763933658599854</c:v>
                </c:pt>
                <c:pt idx="142">
                  <c:v>2.0585637092590332</c:v>
                </c:pt>
                <c:pt idx="143">
                  <c:v>2.0400516986846924</c:v>
                </c:pt>
                <c:pt idx="144">
                  <c:v>2.0449576377868652</c:v>
                </c:pt>
                <c:pt idx="145">
                  <c:v>2.0635128021240234</c:v>
                </c:pt>
                <c:pt idx="146">
                  <c:v>2.0381252765655518</c:v>
                </c:pt>
                <c:pt idx="147">
                  <c:v>2.0305118560791016</c:v>
                </c:pt>
                <c:pt idx="148">
                  <c:v>2.0456602573394775</c:v>
                </c:pt>
                <c:pt idx="149">
                  <c:v>2.0547878742218018</c:v>
                </c:pt>
                <c:pt idx="150">
                  <c:v>2.0634067058563232</c:v>
                </c:pt>
                <c:pt idx="151">
                  <c:v>2.0611560344696045</c:v>
                </c:pt>
                <c:pt idx="152">
                  <c:v>2.0471560955047607</c:v>
                </c:pt>
                <c:pt idx="153">
                  <c:v>2.0422286987304688</c:v>
                </c:pt>
                <c:pt idx="154">
                  <c:v>2.0597076416015625</c:v>
                </c:pt>
                <c:pt idx="155">
                  <c:v>2.0504493713378906</c:v>
                </c:pt>
                <c:pt idx="156">
                  <c:v>2.0406482219696045</c:v>
                </c:pt>
                <c:pt idx="157">
                  <c:v>2.035602331161499</c:v>
                </c:pt>
                <c:pt idx="158">
                  <c:v>2.0094137191772461</c:v>
                </c:pt>
                <c:pt idx="159">
                  <c:v>2.0252537727355957</c:v>
                </c:pt>
                <c:pt idx="160">
                  <c:v>2.0572755336761475</c:v>
                </c:pt>
                <c:pt idx="161">
                  <c:v>2.0474588871002197</c:v>
                </c:pt>
                <c:pt idx="162">
                  <c:v>2.0316786766052246</c:v>
                </c:pt>
                <c:pt idx="163">
                  <c:v>2.0119197368621826</c:v>
                </c:pt>
                <c:pt idx="164">
                  <c:v>2</c:v>
                </c:pt>
                <c:pt idx="165">
                  <c:v>2.0253446102142334</c:v>
                </c:pt>
                <c:pt idx="166">
                  <c:v>2.0475127696990967</c:v>
                </c:pt>
                <c:pt idx="167">
                  <c:v>2.0501079559326172</c:v>
                </c:pt>
                <c:pt idx="168">
                  <c:v>2.078061580657959</c:v>
                </c:pt>
                <c:pt idx="169">
                  <c:v>2.0787918567657471</c:v>
                </c:pt>
                <c:pt idx="170">
                  <c:v>2.0789425373077393</c:v>
                </c:pt>
                <c:pt idx="171">
                  <c:v>2.0461320877075195</c:v>
                </c:pt>
                <c:pt idx="172">
                  <c:v>2.0411109924316406</c:v>
                </c:pt>
                <c:pt idx="173">
                  <c:v>2.0682742595672607</c:v>
                </c:pt>
                <c:pt idx="174">
                  <c:v>2.0351226329803467</c:v>
                </c:pt>
                <c:pt idx="175">
                  <c:v>2.0307424068450928</c:v>
                </c:pt>
                <c:pt idx="176">
                  <c:v>2.0208935737609863</c:v>
                </c:pt>
                <c:pt idx="177">
                  <c:v>2.0191318988800049</c:v>
                </c:pt>
                <c:pt idx="178">
                  <c:v>2.0350565910339355</c:v>
                </c:pt>
                <c:pt idx="179">
                  <c:v>2.0435600280761719</c:v>
                </c:pt>
                <c:pt idx="180">
                  <c:v>2.0504262447357178</c:v>
                </c:pt>
                <c:pt idx="181">
                  <c:v>2.0449514389038086</c:v>
                </c:pt>
                <c:pt idx="182">
                  <c:v>2.0682141780853271</c:v>
                </c:pt>
                <c:pt idx="183">
                  <c:v>2.0590236186981201</c:v>
                </c:pt>
                <c:pt idx="184">
                  <c:v>2.0141305923461914</c:v>
                </c:pt>
                <c:pt idx="185">
                  <c:v>2.0323891639709473</c:v>
                </c:pt>
                <c:pt idx="186">
                  <c:v>2.0730495452880859</c:v>
                </c:pt>
                <c:pt idx="187">
                  <c:v>2.0573647022247314</c:v>
                </c:pt>
                <c:pt idx="188">
                  <c:v>2.0533812046051025</c:v>
                </c:pt>
                <c:pt idx="189">
                  <c:v>2.046349048614502</c:v>
                </c:pt>
                <c:pt idx="190">
                  <c:v>2.0406112670898438</c:v>
                </c:pt>
                <c:pt idx="191">
                  <c:v>2.0467209815979004</c:v>
                </c:pt>
                <c:pt idx="192">
                  <c:v>2.0499804019927979</c:v>
                </c:pt>
                <c:pt idx="193">
                  <c:v>2.0376794338226318</c:v>
                </c:pt>
                <c:pt idx="194">
                  <c:v>2.0247972011566162</c:v>
                </c:pt>
                <c:pt idx="195">
                  <c:v>2.0310790538787842</c:v>
                </c:pt>
                <c:pt idx="196">
                  <c:v>2.0388801097869873</c:v>
                </c:pt>
                <c:pt idx="197">
                  <c:v>2.0389091968536377</c:v>
                </c:pt>
                <c:pt idx="198">
                  <c:v>2.0326089859008789</c:v>
                </c:pt>
                <c:pt idx="199">
                  <c:v>2.0287191867828369</c:v>
                </c:pt>
                <c:pt idx="200">
                  <c:v>2.0306117534637451</c:v>
                </c:pt>
                <c:pt idx="201">
                  <c:v>2.027653694152832</c:v>
                </c:pt>
                <c:pt idx="202">
                  <c:v>2.0224664211273193</c:v>
                </c:pt>
                <c:pt idx="203">
                  <c:v>2.0275907516479492</c:v>
                </c:pt>
                <c:pt idx="204">
                  <c:v>2.0334436893463135</c:v>
                </c:pt>
                <c:pt idx="205">
                  <c:v>2.0399608612060547</c:v>
                </c:pt>
                <c:pt idx="206">
                  <c:v>2.0379483699798584</c:v>
                </c:pt>
                <c:pt idx="207">
                  <c:v>2.0265207290649414</c:v>
                </c:pt>
                <c:pt idx="208">
                  <c:v>2.0290374755859375</c:v>
                </c:pt>
                <c:pt idx="209">
                  <c:v>2.023167610168457</c:v>
                </c:pt>
                <c:pt idx="210">
                  <c:v>2.02028489112854</c:v>
                </c:pt>
                <c:pt idx="211">
                  <c:v>2.0297324657440186</c:v>
                </c:pt>
                <c:pt idx="212">
                  <c:v>2.023733377456665</c:v>
                </c:pt>
                <c:pt idx="213">
                  <c:v>2.0396888256072998</c:v>
                </c:pt>
                <c:pt idx="214">
                  <c:v>2.0595862865447998</c:v>
                </c:pt>
                <c:pt idx="215">
                  <c:v>2.0437138080596924</c:v>
                </c:pt>
                <c:pt idx="216">
                  <c:v>2.0166919231414795</c:v>
                </c:pt>
                <c:pt idx="217">
                  <c:v>2.0338480472564697</c:v>
                </c:pt>
                <c:pt idx="218">
                  <c:v>2.0563375949859619</c:v>
                </c:pt>
                <c:pt idx="219">
                  <c:v>2.0556995868682861</c:v>
                </c:pt>
                <c:pt idx="220">
                  <c:v>2.0643184185028076</c:v>
                </c:pt>
                <c:pt idx="221">
                  <c:v>2.0472037792205811</c:v>
                </c:pt>
                <c:pt idx="222">
                  <c:v>2.0444455146789551</c:v>
                </c:pt>
                <c:pt idx="223">
                  <c:v>2.0535194873809814</c:v>
                </c:pt>
                <c:pt idx="224">
                  <c:v>2.0671103000640869</c:v>
                </c:pt>
                <c:pt idx="225">
                  <c:v>2.0962677001953125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98.676513671875</c:v>
                </c:pt>
                <c:pt idx="1">
                  <c:v>100</c:v>
                </c:pt>
                <c:pt idx="2">
                  <c:v>96.27764892578125</c:v>
                </c:pt>
                <c:pt idx="3">
                  <c:v>90.671073913574219</c:v>
                </c:pt>
                <c:pt idx="4">
                  <c:v>84.021553039550781</c:v>
                </c:pt>
                <c:pt idx="5">
                  <c:v>76.344337463378906</c:v>
                </c:pt>
                <c:pt idx="6">
                  <c:v>67.252769470214844</c:v>
                </c:pt>
                <c:pt idx="7">
                  <c:v>58.128707885742188</c:v>
                </c:pt>
                <c:pt idx="8">
                  <c:v>50.099502563476563</c:v>
                </c:pt>
                <c:pt idx="9">
                  <c:v>43.532199859619141</c:v>
                </c:pt>
                <c:pt idx="10">
                  <c:v>39.073833465576172</c:v>
                </c:pt>
                <c:pt idx="11">
                  <c:v>36.385292053222656</c:v>
                </c:pt>
                <c:pt idx="12">
                  <c:v>35.115177154541016</c:v>
                </c:pt>
                <c:pt idx="13">
                  <c:v>35.071910858154297</c:v>
                </c:pt>
                <c:pt idx="14">
                  <c:v>36.316551208496094</c:v>
                </c:pt>
                <c:pt idx="15">
                  <c:v>38.922462463378906</c:v>
                </c:pt>
                <c:pt idx="16">
                  <c:v>42.628566741943359</c:v>
                </c:pt>
                <c:pt idx="17">
                  <c:v>47.323493957519531</c:v>
                </c:pt>
                <c:pt idx="18">
                  <c:v>52.804103851318359</c:v>
                </c:pt>
                <c:pt idx="19">
                  <c:v>59.044044494628906</c:v>
                </c:pt>
                <c:pt idx="20">
                  <c:v>65.476417541503906</c:v>
                </c:pt>
                <c:pt idx="21">
                  <c:v>72.032615661621094</c:v>
                </c:pt>
                <c:pt idx="22">
                  <c:v>78.675453186035156</c:v>
                </c:pt>
                <c:pt idx="23">
                  <c:v>84.817436218261719</c:v>
                </c:pt>
                <c:pt idx="24">
                  <c:v>90.484230041503906</c:v>
                </c:pt>
                <c:pt idx="25">
                  <c:v>94.980278015136719</c:v>
                </c:pt>
                <c:pt idx="26">
                  <c:v>98.118247985839844</c:v>
                </c:pt>
                <c:pt idx="27">
                  <c:v>99.402656555175781</c:v>
                </c:pt>
                <c:pt idx="28">
                  <c:v>98.748649597167969</c:v>
                </c:pt>
                <c:pt idx="29">
                  <c:v>96.202735900878906</c:v>
                </c:pt>
                <c:pt idx="30">
                  <c:v>91.762275695800781</c:v>
                </c:pt>
                <c:pt idx="31">
                  <c:v>85.9307861328125</c:v>
                </c:pt>
                <c:pt idx="32">
                  <c:v>78.73321533203125</c:v>
                </c:pt>
                <c:pt idx="33">
                  <c:v>70.676528930664063</c:v>
                </c:pt>
                <c:pt idx="34">
                  <c:v>62.379650115966797</c:v>
                </c:pt>
                <c:pt idx="35">
                  <c:v>53.726982116699219</c:v>
                </c:pt>
                <c:pt idx="36">
                  <c:v>45.258705139160156</c:v>
                </c:pt>
                <c:pt idx="37">
                  <c:v>37.257339477539063</c:v>
                </c:pt>
                <c:pt idx="38">
                  <c:v>30.151874542236328</c:v>
                </c:pt>
                <c:pt idx="39">
                  <c:v>23.757205963134766</c:v>
                </c:pt>
                <c:pt idx="40">
                  <c:v>18.405380249023438</c:v>
                </c:pt>
                <c:pt idx="41">
                  <c:v>14.118488311767578</c:v>
                </c:pt>
                <c:pt idx="42">
                  <c:v>10.822294235229492</c:v>
                </c:pt>
                <c:pt idx="43">
                  <c:v>8.3691129684448242</c:v>
                </c:pt>
                <c:pt idx="44">
                  <c:v>6.587099552154541</c:v>
                </c:pt>
                <c:pt idx="45">
                  <c:v>5.3225522041320801</c:v>
                </c:pt>
                <c:pt idx="46">
                  <c:v>4.4341440200805664</c:v>
                </c:pt>
                <c:pt idx="47">
                  <c:v>3.8105227947235107</c:v>
                </c:pt>
                <c:pt idx="48">
                  <c:v>3.3947033882141113</c:v>
                </c:pt>
                <c:pt idx="49">
                  <c:v>3.1223573684692383</c:v>
                </c:pt>
                <c:pt idx="50">
                  <c:v>2.9428269863128662</c:v>
                </c:pt>
                <c:pt idx="51">
                  <c:v>2.8322679996490479</c:v>
                </c:pt>
                <c:pt idx="52">
                  <c:v>2.7712166309356689</c:v>
                </c:pt>
                <c:pt idx="53">
                  <c:v>2.7377195358276367</c:v>
                </c:pt>
                <c:pt idx="54">
                  <c:v>2.7169785499572754</c:v>
                </c:pt>
                <c:pt idx="55">
                  <c:v>2.7097949981689453</c:v>
                </c:pt>
                <c:pt idx="56">
                  <c:v>2.7097072601318359</c:v>
                </c:pt>
                <c:pt idx="57">
                  <c:v>2.711453914642334</c:v>
                </c:pt>
                <c:pt idx="58">
                  <c:v>2.7121829986572266</c:v>
                </c:pt>
                <c:pt idx="59">
                  <c:v>2.7086889743804932</c:v>
                </c:pt>
                <c:pt idx="60">
                  <c:v>2.6982047557830811</c:v>
                </c:pt>
                <c:pt idx="61">
                  <c:v>2.6818158626556396</c:v>
                </c:pt>
                <c:pt idx="62">
                  <c:v>2.6632356643676758</c:v>
                </c:pt>
                <c:pt idx="63">
                  <c:v>2.6411206722259521</c:v>
                </c:pt>
                <c:pt idx="64">
                  <c:v>2.6145403385162354</c:v>
                </c:pt>
                <c:pt idx="65">
                  <c:v>2.5857536792755127</c:v>
                </c:pt>
                <c:pt idx="66">
                  <c:v>2.5561621189117432</c:v>
                </c:pt>
                <c:pt idx="67">
                  <c:v>2.5286858081817627</c:v>
                </c:pt>
                <c:pt idx="68">
                  <c:v>2.4984023571014404</c:v>
                </c:pt>
                <c:pt idx="69">
                  <c:v>2.4633793830871582</c:v>
                </c:pt>
                <c:pt idx="70">
                  <c:v>2.4271693229675293</c:v>
                </c:pt>
                <c:pt idx="71">
                  <c:v>2.3965857028961182</c:v>
                </c:pt>
                <c:pt idx="72">
                  <c:v>2.3670275211334229</c:v>
                </c:pt>
                <c:pt idx="73">
                  <c:v>2.33431077003479</c:v>
                </c:pt>
                <c:pt idx="74">
                  <c:v>2.3058319091796875</c:v>
                </c:pt>
                <c:pt idx="75">
                  <c:v>2.283397912979126</c:v>
                </c:pt>
                <c:pt idx="76">
                  <c:v>2.2570924758911133</c:v>
                </c:pt>
                <c:pt idx="77">
                  <c:v>2.2397737503051758</c:v>
                </c:pt>
                <c:pt idx="78">
                  <c:v>2.2268009185791016</c:v>
                </c:pt>
                <c:pt idx="79">
                  <c:v>2.2126152515411377</c:v>
                </c:pt>
                <c:pt idx="80">
                  <c:v>2.2018771171569824</c:v>
                </c:pt>
                <c:pt idx="81">
                  <c:v>2.1877045631408691</c:v>
                </c:pt>
                <c:pt idx="82">
                  <c:v>2.1791927814483643</c:v>
                </c:pt>
                <c:pt idx="83">
                  <c:v>2.1741528511047363</c:v>
                </c:pt>
                <c:pt idx="84">
                  <c:v>2.1722030639648438</c:v>
                </c:pt>
                <c:pt idx="85">
                  <c:v>2.1664748191833496</c:v>
                </c:pt>
                <c:pt idx="86">
                  <c:v>2.1611809730529785</c:v>
                </c:pt>
                <c:pt idx="87">
                  <c:v>2.155900239944458</c:v>
                </c:pt>
                <c:pt idx="88">
                  <c:v>2.1432442665100098</c:v>
                </c:pt>
                <c:pt idx="89">
                  <c:v>2.1223962306976318</c:v>
                </c:pt>
                <c:pt idx="90">
                  <c:v>2.1024746894836426</c:v>
                </c:pt>
                <c:pt idx="91">
                  <c:v>2.0878987312316895</c:v>
                </c:pt>
                <c:pt idx="92">
                  <c:v>2.085442066192627</c:v>
                </c:pt>
                <c:pt idx="93">
                  <c:v>2.085054874420166</c:v>
                </c:pt>
                <c:pt idx="94">
                  <c:v>2.0839369297027588</c:v>
                </c:pt>
                <c:pt idx="95">
                  <c:v>2.0813283920288086</c:v>
                </c:pt>
                <c:pt idx="96">
                  <c:v>2.0754423141479492</c:v>
                </c:pt>
                <c:pt idx="97">
                  <c:v>2.075444221496582</c:v>
                </c:pt>
                <c:pt idx="98">
                  <c:v>2.0759060382843018</c:v>
                </c:pt>
                <c:pt idx="99">
                  <c:v>2.0747551918029785</c:v>
                </c:pt>
                <c:pt idx="100">
                  <c:v>2.0745992660522461</c:v>
                </c:pt>
                <c:pt idx="101">
                  <c:v>2.0746164321899414</c:v>
                </c:pt>
                <c:pt idx="102">
                  <c:v>2.0726876258850098</c:v>
                </c:pt>
                <c:pt idx="103">
                  <c:v>2.0729331970214844</c:v>
                </c:pt>
                <c:pt idx="104">
                  <c:v>2.0722734928131104</c:v>
                </c:pt>
                <c:pt idx="105">
                  <c:v>2.0739645957946777</c:v>
                </c:pt>
                <c:pt idx="106">
                  <c:v>2.075737476348877</c:v>
                </c:pt>
                <c:pt idx="107">
                  <c:v>2.0754430294036865</c:v>
                </c:pt>
                <c:pt idx="108">
                  <c:v>2.072493314743042</c:v>
                </c:pt>
                <c:pt idx="109">
                  <c:v>2.0736401081085205</c:v>
                </c:pt>
                <c:pt idx="110">
                  <c:v>2.0756838321685791</c:v>
                </c:pt>
                <c:pt idx="111">
                  <c:v>2.0724515914916992</c:v>
                </c:pt>
                <c:pt idx="112">
                  <c:v>2.06778883934021</c:v>
                </c:pt>
                <c:pt idx="113">
                  <c:v>2.0700559616088867</c:v>
                </c:pt>
                <c:pt idx="114">
                  <c:v>2.0749471187591553</c:v>
                </c:pt>
                <c:pt idx="115">
                  <c:v>2.0728490352630615</c:v>
                </c:pt>
                <c:pt idx="116">
                  <c:v>2.0709726810455322</c:v>
                </c:pt>
                <c:pt idx="117">
                  <c:v>2.0759282112121582</c:v>
                </c:pt>
                <c:pt idx="118">
                  <c:v>2.0775387287139893</c:v>
                </c:pt>
                <c:pt idx="119">
                  <c:v>2.0727741718292236</c:v>
                </c:pt>
                <c:pt idx="120">
                  <c:v>2.0698509216308594</c:v>
                </c:pt>
                <c:pt idx="121">
                  <c:v>2.0744049549102783</c:v>
                </c:pt>
                <c:pt idx="122">
                  <c:v>2.0804250240325928</c:v>
                </c:pt>
                <c:pt idx="123">
                  <c:v>2.0719132423400879</c:v>
                </c:pt>
                <c:pt idx="124">
                  <c:v>2.0695066452026367</c:v>
                </c:pt>
                <c:pt idx="125">
                  <c:v>2.0770678520202637</c:v>
                </c:pt>
                <c:pt idx="126">
                  <c:v>2.0761749744415283</c:v>
                </c:pt>
                <c:pt idx="127">
                  <c:v>2.0742411613464355</c:v>
                </c:pt>
                <c:pt idx="128">
                  <c:v>2.072725772857666</c:v>
                </c:pt>
                <c:pt idx="129">
                  <c:v>2.0713083744049072</c:v>
                </c:pt>
                <c:pt idx="130">
                  <c:v>2.0689826011657715</c:v>
                </c:pt>
                <c:pt idx="131">
                  <c:v>2.066878080368042</c:v>
                </c:pt>
                <c:pt idx="132">
                  <c:v>2.0737817287445068</c:v>
                </c:pt>
                <c:pt idx="133">
                  <c:v>2.0755374431610107</c:v>
                </c:pt>
                <c:pt idx="134">
                  <c:v>2.0732786655426025</c:v>
                </c:pt>
                <c:pt idx="135">
                  <c:v>2.072758674621582</c:v>
                </c:pt>
                <c:pt idx="136">
                  <c:v>2.0251736640930176</c:v>
                </c:pt>
                <c:pt idx="137">
                  <c:v>2</c:v>
                </c:pt>
                <c:pt idx="138">
                  <c:v>2.0359287261962891</c:v>
                </c:pt>
                <c:pt idx="139">
                  <c:v>2.0664913654327393</c:v>
                </c:pt>
                <c:pt idx="140">
                  <c:v>2.0765688419342041</c:v>
                </c:pt>
                <c:pt idx="141">
                  <c:v>2.0805845260620117</c:v>
                </c:pt>
                <c:pt idx="142">
                  <c:v>2.0816655158996582</c:v>
                </c:pt>
                <c:pt idx="143">
                  <c:v>2.0787360668182373</c:v>
                </c:pt>
                <c:pt idx="144">
                  <c:v>2.0711870193481445</c:v>
                </c:pt>
                <c:pt idx="145">
                  <c:v>2.0654194355010986</c:v>
                </c:pt>
                <c:pt idx="146">
                  <c:v>2.0636165142059326</c:v>
                </c:pt>
                <c:pt idx="147">
                  <c:v>2.0673918724060059</c:v>
                </c:pt>
                <c:pt idx="148">
                  <c:v>2.0732631683349609</c:v>
                </c:pt>
                <c:pt idx="149">
                  <c:v>2.0694918632507324</c:v>
                </c:pt>
                <c:pt idx="150">
                  <c:v>2.0726666450500488</c:v>
                </c:pt>
                <c:pt idx="151">
                  <c:v>2.0737590789794922</c:v>
                </c:pt>
                <c:pt idx="152">
                  <c:v>2.0695593357086182</c:v>
                </c:pt>
                <c:pt idx="153">
                  <c:v>2.0806598663330078</c:v>
                </c:pt>
                <c:pt idx="154">
                  <c:v>2.0783884525299072</c:v>
                </c:pt>
                <c:pt idx="155">
                  <c:v>2.0689742565155029</c:v>
                </c:pt>
                <c:pt idx="156">
                  <c:v>2.0728805065155029</c:v>
                </c:pt>
                <c:pt idx="157">
                  <c:v>2.0788981914520264</c:v>
                </c:pt>
                <c:pt idx="158">
                  <c:v>2.0765879154205322</c:v>
                </c:pt>
                <c:pt idx="159">
                  <c:v>2.0787391662597656</c:v>
                </c:pt>
                <c:pt idx="160">
                  <c:v>2.0768592357635498</c:v>
                </c:pt>
                <c:pt idx="161">
                  <c:v>2.0712258815765381</c:v>
                </c:pt>
                <c:pt idx="162">
                  <c:v>2.0622904300689697</c:v>
                </c:pt>
                <c:pt idx="163">
                  <c:v>2.0578577518463135</c:v>
                </c:pt>
                <c:pt idx="164">
                  <c:v>2.0721068382263184</c:v>
                </c:pt>
                <c:pt idx="165">
                  <c:v>2.0814838409423828</c:v>
                </c:pt>
                <c:pt idx="166">
                  <c:v>2.076263427734375</c:v>
                </c:pt>
                <c:pt idx="167">
                  <c:v>2.0728685855865479</c:v>
                </c:pt>
                <c:pt idx="168">
                  <c:v>2.0746793746948242</c:v>
                </c:pt>
                <c:pt idx="169">
                  <c:v>2.0666329860687256</c:v>
                </c:pt>
                <c:pt idx="170">
                  <c:v>2.0665786266326904</c:v>
                </c:pt>
                <c:pt idx="171">
                  <c:v>2.0702507495880127</c:v>
                </c:pt>
                <c:pt idx="172">
                  <c:v>2.0781345367431641</c:v>
                </c:pt>
                <c:pt idx="173">
                  <c:v>2.0709691047668457</c:v>
                </c:pt>
                <c:pt idx="174">
                  <c:v>2.0675365924835205</c:v>
                </c:pt>
                <c:pt idx="175">
                  <c:v>2.0782325267791748</c:v>
                </c:pt>
                <c:pt idx="176">
                  <c:v>2.0716054439544678</c:v>
                </c:pt>
                <c:pt idx="177">
                  <c:v>2.0653207302093506</c:v>
                </c:pt>
                <c:pt idx="178">
                  <c:v>2.0789422988891602</c:v>
                </c:pt>
                <c:pt idx="179">
                  <c:v>2.0761079788208008</c:v>
                </c:pt>
                <c:pt idx="180">
                  <c:v>2.0620412826538086</c:v>
                </c:pt>
                <c:pt idx="181">
                  <c:v>2.0686278343200684</c:v>
                </c:pt>
                <c:pt idx="182">
                  <c:v>2.0752780437469482</c:v>
                </c:pt>
                <c:pt idx="183">
                  <c:v>2.0711410045623779</c:v>
                </c:pt>
                <c:pt idx="184">
                  <c:v>2.0671846866607666</c:v>
                </c:pt>
                <c:pt idx="185">
                  <c:v>2.0632443428039551</c:v>
                </c:pt>
                <c:pt idx="186">
                  <c:v>2.0776031017303467</c:v>
                </c:pt>
                <c:pt idx="187">
                  <c:v>2.0777454376220703</c:v>
                </c:pt>
                <c:pt idx="188">
                  <c:v>2.0716638565063477</c:v>
                </c:pt>
                <c:pt idx="189">
                  <c:v>2.0787415504455566</c:v>
                </c:pt>
                <c:pt idx="190">
                  <c:v>2.0693662166595459</c:v>
                </c:pt>
                <c:pt idx="191">
                  <c:v>2.0627272129058838</c:v>
                </c:pt>
                <c:pt idx="192">
                  <c:v>2.0669240951538086</c:v>
                </c:pt>
                <c:pt idx="193">
                  <c:v>2.0698719024658203</c:v>
                </c:pt>
                <c:pt idx="194">
                  <c:v>2.0690269470214844</c:v>
                </c:pt>
                <c:pt idx="195">
                  <c:v>2.0727121829986572</c:v>
                </c:pt>
                <c:pt idx="196">
                  <c:v>2.0747921466827393</c:v>
                </c:pt>
                <c:pt idx="197">
                  <c:v>2.0689623355865479</c:v>
                </c:pt>
                <c:pt idx="198">
                  <c:v>2.0676631927490234</c:v>
                </c:pt>
                <c:pt idx="199">
                  <c:v>2.0703575611114502</c:v>
                </c:pt>
                <c:pt idx="200">
                  <c:v>2.0667638778686523</c:v>
                </c:pt>
                <c:pt idx="201">
                  <c:v>2.0604877471923828</c:v>
                </c:pt>
                <c:pt idx="202">
                  <c:v>2.0661430358886719</c:v>
                </c:pt>
                <c:pt idx="203">
                  <c:v>2.0717015266418457</c:v>
                </c:pt>
                <c:pt idx="204">
                  <c:v>2.0704724788665771</c:v>
                </c:pt>
                <c:pt idx="205">
                  <c:v>2.0746099948883057</c:v>
                </c:pt>
                <c:pt idx="206">
                  <c:v>2.0738325119018555</c:v>
                </c:pt>
                <c:pt idx="207">
                  <c:v>2.0699024200439453</c:v>
                </c:pt>
                <c:pt idx="208">
                  <c:v>2.0676405429840088</c:v>
                </c:pt>
                <c:pt idx="209">
                  <c:v>2.0687687397003174</c:v>
                </c:pt>
                <c:pt idx="210">
                  <c:v>2.0710198879241943</c:v>
                </c:pt>
                <c:pt idx="211">
                  <c:v>2.0741605758666992</c:v>
                </c:pt>
                <c:pt idx="212">
                  <c:v>2.0693986415863037</c:v>
                </c:pt>
                <c:pt idx="213">
                  <c:v>2.0621261596679688</c:v>
                </c:pt>
                <c:pt idx="214">
                  <c:v>2.0767307281494141</c:v>
                </c:pt>
                <c:pt idx="215">
                  <c:v>2.0853614807128906</c:v>
                </c:pt>
                <c:pt idx="216">
                  <c:v>2.0792787075042725</c:v>
                </c:pt>
                <c:pt idx="217">
                  <c:v>2.072462797164917</c:v>
                </c:pt>
                <c:pt idx="218">
                  <c:v>2.071042537689209</c:v>
                </c:pt>
                <c:pt idx="219">
                  <c:v>2.0749673843383789</c:v>
                </c:pt>
                <c:pt idx="220">
                  <c:v>2.0732691287994385</c:v>
                </c:pt>
                <c:pt idx="221">
                  <c:v>2.0838997364044189</c:v>
                </c:pt>
                <c:pt idx="222">
                  <c:v>2.0872914791107178</c:v>
                </c:pt>
                <c:pt idx="223">
                  <c:v>2.0632987022399902</c:v>
                </c:pt>
                <c:pt idx="224">
                  <c:v>2.0549733638763428</c:v>
                </c:pt>
                <c:pt idx="225">
                  <c:v>2.0803275108337402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97.850502014160156</c:v>
                </c:pt>
                <c:pt idx="1">
                  <c:v>100</c:v>
                </c:pt>
                <c:pt idx="2">
                  <c:v>98.465255737304688</c:v>
                </c:pt>
                <c:pt idx="3">
                  <c:v>95.432937622070313</c:v>
                </c:pt>
                <c:pt idx="4">
                  <c:v>91.541122436523438</c:v>
                </c:pt>
                <c:pt idx="5">
                  <c:v>86.744316101074219</c:v>
                </c:pt>
                <c:pt idx="6">
                  <c:v>80.585105895996094</c:v>
                </c:pt>
                <c:pt idx="7">
                  <c:v>73.788497924804688</c:v>
                </c:pt>
                <c:pt idx="8">
                  <c:v>67.084953308105469</c:v>
                </c:pt>
                <c:pt idx="9">
                  <c:v>60.683078765869141</c:v>
                </c:pt>
                <c:pt idx="10">
                  <c:v>55.139987945556641</c:v>
                </c:pt>
                <c:pt idx="11">
                  <c:v>50.074268341064453</c:v>
                </c:pt>
                <c:pt idx="12">
                  <c:v>45.162757873535156</c:v>
                </c:pt>
                <c:pt idx="13">
                  <c:v>39.834846496582031</c:v>
                </c:pt>
                <c:pt idx="14">
                  <c:v>34.081592559814453</c:v>
                </c:pt>
                <c:pt idx="15">
                  <c:v>28.032207489013672</c:v>
                </c:pt>
                <c:pt idx="16">
                  <c:v>22.412101745605469</c:v>
                </c:pt>
                <c:pt idx="17">
                  <c:v>17.34364128112793</c:v>
                </c:pt>
                <c:pt idx="18">
                  <c:v>12.994724273681641</c:v>
                </c:pt>
                <c:pt idx="19">
                  <c:v>9.390559196472168</c:v>
                </c:pt>
                <c:pt idx="20">
                  <c:v>6.782771110534668</c:v>
                </c:pt>
                <c:pt idx="21">
                  <c:v>4.9701685905456543</c:v>
                </c:pt>
                <c:pt idx="22">
                  <c:v>3.7538003921508789</c:v>
                </c:pt>
                <c:pt idx="23">
                  <c:v>2.9978427886962891</c:v>
                </c:pt>
                <c:pt idx="24">
                  <c:v>2.5713319778442383</c:v>
                </c:pt>
                <c:pt idx="25">
                  <c:v>2.3199121952056885</c:v>
                </c:pt>
                <c:pt idx="26">
                  <c:v>2.1597292423248291</c:v>
                </c:pt>
                <c:pt idx="27">
                  <c:v>2.0597097873687744</c:v>
                </c:pt>
                <c:pt idx="28">
                  <c:v>2.0060086250305176</c:v>
                </c:pt>
                <c:pt idx="29">
                  <c:v>2.0187256336212158</c:v>
                </c:pt>
                <c:pt idx="30">
                  <c:v>2.0182006359100342</c:v>
                </c:pt>
                <c:pt idx="31">
                  <c:v>2</c:v>
                </c:pt>
                <c:pt idx="32">
                  <c:v>2.005211353302002</c:v>
                </c:pt>
                <c:pt idx="33">
                  <c:v>2.0353059768676758</c:v>
                </c:pt>
                <c:pt idx="34">
                  <c:v>2.08237624168396</c:v>
                </c:pt>
                <c:pt idx="35">
                  <c:v>2.1404850482940674</c:v>
                </c:pt>
                <c:pt idx="36">
                  <c:v>2.2062876224517822</c:v>
                </c:pt>
                <c:pt idx="37">
                  <c:v>2.2940177917480469</c:v>
                </c:pt>
                <c:pt idx="38">
                  <c:v>2.3803024291992188</c:v>
                </c:pt>
                <c:pt idx="39">
                  <c:v>2.4619464874267578</c:v>
                </c:pt>
                <c:pt idx="40">
                  <c:v>2.548438549041748</c:v>
                </c:pt>
                <c:pt idx="41">
                  <c:v>2.6445496082305908</c:v>
                </c:pt>
                <c:pt idx="42">
                  <c:v>2.6897273063659668</c:v>
                </c:pt>
                <c:pt idx="43">
                  <c:v>2.7366681098937988</c:v>
                </c:pt>
                <c:pt idx="44">
                  <c:v>2.7661728858947754</c:v>
                </c:pt>
                <c:pt idx="45">
                  <c:v>2.7949972152709961</c:v>
                </c:pt>
                <c:pt idx="46">
                  <c:v>2.8430008888244629</c:v>
                </c:pt>
                <c:pt idx="47">
                  <c:v>2.8911340236663818</c:v>
                </c:pt>
                <c:pt idx="48">
                  <c:v>2.9350349903106689</c:v>
                </c:pt>
                <c:pt idx="49">
                  <c:v>2.9532160758972168</c:v>
                </c:pt>
                <c:pt idx="50">
                  <c:v>2.9808411598205566</c:v>
                </c:pt>
                <c:pt idx="51">
                  <c:v>2.9887814521789551</c:v>
                </c:pt>
                <c:pt idx="52">
                  <c:v>2.96368408203125</c:v>
                </c:pt>
                <c:pt idx="53">
                  <c:v>2.9511613845825195</c:v>
                </c:pt>
                <c:pt idx="54">
                  <c:v>2.9499948024749756</c:v>
                </c:pt>
                <c:pt idx="55">
                  <c:v>2.9749946594238281</c:v>
                </c:pt>
                <c:pt idx="56">
                  <c:v>2.9464037418365479</c:v>
                </c:pt>
                <c:pt idx="57">
                  <c:v>2.9237630367279053</c:v>
                </c:pt>
                <c:pt idx="58">
                  <c:v>2.9421453475952148</c:v>
                </c:pt>
                <c:pt idx="59">
                  <c:v>2.9155702590942383</c:v>
                </c:pt>
                <c:pt idx="60">
                  <c:v>2.8991909027099609</c:v>
                </c:pt>
                <c:pt idx="61">
                  <c:v>2.8013231754302979</c:v>
                </c:pt>
                <c:pt idx="62">
                  <c:v>2.7761547565460205</c:v>
                </c:pt>
                <c:pt idx="63">
                  <c:v>2.7663414478302002</c:v>
                </c:pt>
                <c:pt idx="64">
                  <c:v>2.7463257312774658</c:v>
                </c:pt>
                <c:pt idx="65">
                  <c:v>2.7766084671020508</c:v>
                </c:pt>
                <c:pt idx="66">
                  <c:v>2.7482962608337402</c:v>
                </c:pt>
                <c:pt idx="67">
                  <c:v>2.7294020652770996</c:v>
                </c:pt>
                <c:pt idx="68">
                  <c:v>2.7290778160095215</c:v>
                </c:pt>
                <c:pt idx="69">
                  <c:v>2.7224340438842773</c:v>
                </c:pt>
                <c:pt idx="70">
                  <c:v>2.7294409275054932</c:v>
                </c:pt>
                <c:pt idx="71">
                  <c:v>2.7449970245361328</c:v>
                </c:pt>
                <c:pt idx="72">
                  <c:v>2.7659459114074707</c:v>
                </c:pt>
                <c:pt idx="73">
                  <c:v>2.7303030490875244</c:v>
                </c:pt>
                <c:pt idx="74">
                  <c:v>2.7357087135314941</c:v>
                </c:pt>
                <c:pt idx="75">
                  <c:v>2.7307436466217041</c:v>
                </c:pt>
                <c:pt idx="76">
                  <c:v>2.6993980407714844</c:v>
                </c:pt>
                <c:pt idx="77">
                  <c:v>2.7379903793334961</c:v>
                </c:pt>
                <c:pt idx="78">
                  <c:v>2.7543373107910156</c:v>
                </c:pt>
                <c:pt idx="79">
                  <c:v>2.7593088150024414</c:v>
                </c:pt>
                <c:pt idx="80">
                  <c:v>2.7385478019714355</c:v>
                </c:pt>
                <c:pt idx="81">
                  <c:v>2.7321114540100098</c:v>
                </c:pt>
                <c:pt idx="82">
                  <c:v>2.7446599006652832</c:v>
                </c:pt>
                <c:pt idx="83">
                  <c:v>2.7355401515960693</c:v>
                </c:pt>
                <c:pt idx="84">
                  <c:v>2.7609679698944092</c:v>
                </c:pt>
                <c:pt idx="85">
                  <c:v>2.7668404579162598</c:v>
                </c:pt>
                <c:pt idx="86">
                  <c:v>2.7826104164123535</c:v>
                </c:pt>
                <c:pt idx="87">
                  <c:v>2.7698802947998047</c:v>
                </c:pt>
                <c:pt idx="88">
                  <c:v>2.7209692001342773</c:v>
                </c:pt>
                <c:pt idx="89">
                  <c:v>2.6744174957275391</c:v>
                </c:pt>
                <c:pt idx="90">
                  <c:v>2.6570465564727783</c:v>
                </c:pt>
                <c:pt idx="91">
                  <c:v>2.7023212909698486</c:v>
                </c:pt>
                <c:pt idx="92">
                  <c:v>2.7085890769958496</c:v>
                </c:pt>
                <c:pt idx="93">
                  <c:v>2.7034037113189697</c:v>
                </c:pt>
                <c:pt idx="94">
                  <c:v>2.7183117866516113</c:v>
                </c:pt>
                <c:pt idx="95">
                  <c:v>2.718862771987915</c:v>
                </c:pt>
                <c:pt idx="96">
                  <c:v>2.7333104610443115</c:v>
                </c:pt>
                <c:pt idx="97">
                  <c:v>2.7351059913635254</c:v>
                </c:pt>
                <c:pt idx="98">
                  <c:v>2.7230629920959473</c:v>
                </c:pt>
                <c:pt idx="99">
                  <c:v>2.6820530891418457</c:v>
                </c:pt>
                <c:pt idx="100">
                  <c:v>2.6912376880645752</c:v>
                </c:pt>
                <c:pt idx="101">
                  <c:v>2.7355141639709473</c:v>
                </c:pt>
                <c:pt idx="102">
                  <c:v>2.6556723117828369</c:v>
                </c:pt>
                <c:pt idx="103">
                  <c:v>2.5379900932312012</c:v>
                </c:pt>
                <c:pt idx="104">
                  <c:v>2.6036369800567627</c:v>
                </c:pt>
                <c:pt idx="105">
                  <c:v>2.7178192138671875</c:v>
                </c:pt>
                <c:pt idx="106">
                  <c:v>2.7245602607727051</c:v>
                </c:pt>
                <c:pt idx="107">
                  <c:v>2.6948153972625732</c:v>
                </c:pt>
                <c:pt idx="108">
                  <c:v>2.6480109691619873</c:v>
                </c:pt>
                <c:pt idx="109">
                  <c:v>2.6492359638214111</c:v>
                </c:pt>
                <c:pt idx="110">
                  <c:v>2.7171969413757324</c:v>
                </c:pt>
                <c:pt idx="111">
                  <c:v>2.7574419975280762</c:v>
                </c:pt>
                <c:pt idx="112">
                  <c:v>2.7638847827911377</c:v>
                </c:pt>
                <c:pt idx="113">
                  <c:v>2.6992943286895752</c:v>
                </c:pt>
                <c:pt idx="114">
                  <c:v>2.6904985904693604</c:v>
                </c:pt>
                <c:pt idx="115">
                  <c:v>2.7161922454833984</c:v>
                </c:pt>
                <c:pt idx="116">
                  <c:v>2.7074484825134277</c:v>
                </c:pt>
                <c:pt idx="117">
                  <c:v>2.7234129905700684</c:v>
                </c:pt>
                <c:pt idx="118">
                  <c:v>2.7734453678131104</c:v>
                </c:pt>
                <c:pt idx="119">
                  <c:v>2.7125883102416992</c:v>
                </c:pt>
                <c:pt idx="120">
                  <c:v>2.675072193145752</c:v>
                </c:pt>
                <c:pt idx="121">
                  <c:v>2.7681951522827148</c:v>
                </c:pt>
                <c:pt idx="122">
                  <c:v>2.7534103393554688</c:v>
                </c:pt>
                <c:pt idx="123">
                  <c:v>2.7168729305267334</c:v>
                </c:pt>
                <c:pt idx="124">
                  <c:v>2.763904333114624</c:v>
                </c:pt>
                <c:pt idx="125">
                  <c:v>2.7960600852966309</c:v>
                </c:pt>
                <c:pt idx="126">
                  <c:v>2.767242431640625</c:v>
                </c:pt>
                <c:pt idx="127">
                  <c:v>2.6960082054138184</c:v>
                </c:pt>
                <c:pt idx="128">
                  <c:v>2.7102031707763672</c:v>
                </c:pt>
                <c:pt idx="129">
                  <c:v>2.7224018573760986</c:v>
                </c:pt>
                <c:pt idx="130">
                  <c:v>2.7180914878845215</c:v>
                </c:pt>
                <c:pt idx="131">
                  <c:v>2.7159135341644287</c:v>
                </c:pt>
                <c:pt idx="132">
                  <c:v>2.7045509815216064</c:v>
                </c:pt>
                <c:pt idx="133">
                  <c:v>2.7085826396942139</c:v>
                </c:pt>
                <c:pt idx="134">
                  <c:v>2.7289676666259766</c:v>
                </c:pt>
                <c:pt idx="135">
                  <c:v>2.7321763038635254</c:v>
                </c:pt>
                <c:pt idx="136">
                  <c:v>2.6462414264678955</c:v>
                </c:pt>
                <c:pt idx="137">
                  <c:v>2.6306593418121338</c:v>
                </c:pt>
                <c:pt idx="138">
                  <c:v>2.7238600254058838</c:v>
                </c:pt>
                <c:pt idx="139">
                  <c:v>2.7895007133483887</c:v>
                </c:pt>
                <c:pt idx="140">
                  <c:v>2.7627439498901367</c:v>
                </c:pt>
                <c:pt idx="141">
                  <c:v>2.7692062854766846</c:v>
                </c:pt>
                <c:pt idx="142">
                  <c:v>2.8256232738494873</c:v>
                </c:pt>
                <c:pt idx="143">
                  <c:v>2.8086347579956055</c:v>
                </c:pt>
                <c:pt idx="144">
                  <c:v>2.7581031322479248</c:v>
                </c:pt>
                <c:pt idx="145">
                  <c:v>2.7516083717346191</c:v>
                </c:pt>
                <c:pt idx="146">
                  <c:v>2.7123808860778809</c:v>
                </c:pt>
                <c:pt idx="147">
                  <c:v>2.7607800960540771</c:v>
                </c:pt>
                <c:pt idx="148">
                  <c:v>2.8018028736114502</c:v>
                </c:pt>
                <c:pt idx="149">
                  <c:v>2.7380421161651611</c:v>
                </c:pt>
                <c:pt idx="150">
                  <c:v>2.6907579898834229</c:v>
                </c:pt>
                <c:pt idx="151">
                  <c:v>2.7585439682006836</c:v>
                </c:pt>
                <c:pt idx="152">
                  <c:v>2.7505323886871338</c:v>
                </c:pt>
                <c:pt idx="153">
                  <c:v>2.6522953510284424</c:v>
                </c:pt>
                <c:pt idx="154">
                  <c:v>2.6731665134429932</c:v>
                </c:pt>
                <c:pt idx="155">
                  <c:v>2.7541491985321045</c:v>
                </c:pt>
                <c:pt idx="156">
                  <c:v>2.6975312232971191</c:v>
                </c:pt>
                <c:pt idx="157">
                  <c:v>2.6693098545074463</c:v>
                </c:pt>
                <c:pt idx="158">
                  <c:v>2.7402329444885254</c:v>
                </c:pt>
                <c:pt idx="159">
                  <c:v>2.8404533863067627</c:v>
                </c:pt>
                <c:pt idx="160">
                  <c:v>2.9371285438537598</c:v>
                </c:pt>
                <c:pt idx="161">
                  <c:v>2.8471102714538574</c:v>
                </c:pt>
                <c:pt idx="162">
                  <c:v>2.6952109336853027</c:v>
                </c:pt>
                <c:pt idx="163">
                  <c:v>2.6867523193359375</c:v>
                </c:pt>
                <c:pt idx="164">
                  <c:v>2.7783455848693848</c:v>
                </c:pt>
                <c:pt idx="165">
                  <c:v>2.7025482654571533</c:v>
                </c:pt>
                <c:pt idx="166">
                  <c:v>2.6898894309997559</c:v>
                </c:pt>
                <c:pt idx="167">
                  <c:v>2.820911169052124</c:v>
                </c:pt>
                <c:pt idx="168">
                  <c:v>2.7457683086395264</c:v>
                </c:pt>
                <c:pt idx="169">
                  <c:v>2.7093930244445801</c:v>
                </c:pt>
                <c:pt idx="170">
                  <c:v>2.7325196266174316</c:v>
                </c:pt>
                <c:pt idx="171">
                  <c:v>2.7774574756622314</c:v>
                </c:pt>
                <c:pt idx="172">
                  <c:v>2.747706413269043</c:v>
                </c:pt>
                <c:pt idx="173">
                  <c:v>2.7858707904815674</c:v>
                </c:pt>
                <c:pt idx="174">
                  <c:v>2.761272668838501</c:v>
                </c:pt>
                <c:pt idx="175">
                  <c:v>2.6175467967987061</c:v>
                </c:pt>
                <c:pt idx="176">
                  <c:v>2.7271268367767334</c:v>
                </c:pt>
                <c:pt idx="177">
                  <c:v>2.7562494277954102</c:v>
                </c:pt>
                <c:pt idx="178">
                  <c:v>2.6793694496154785</c:v>
                </c:pt>
                <c:pt idx="179">
                  <c:v>2.7597625255584717</c:v>
                </c:pt>
                <c:pt idx="180">
                  <c:v>2.779965877532959</c:v>
                </c:pt>
                <c:pt idx="181">
                  <c:v>2.7789289951324463</c:v>
                </c:pt>
                <c:pt idx="182">
                  <c:v>2.864837646484375</c:v>
                </c:pt>
                <c:pt idx="183">
                  <c:v>2.7710666656494141</c:v>
                </c:pt>
                <c:pt idx="184">
                  <c:v>2.7352678775787354</c:v>
                </c:pt>
                <c:pt idx="185">
                  <c:v>2.7842049598693848</c:v>
                </c:pt>
                <c:pt idx="186">
                  <c:v>2.7397987842559814</c:v>
                </c:pt>
                <c:pt idx="187">
                  <c:v>2.697401762008667</c:v>
                </c:pt>
                <c:pt idx="188">
                  <c:v>2.6628086566925049</c:v>
                </c:pt>
                <c:pt idx="189">
                  <c:v>2.7373225688934326</c:v>
                </c:pt>
                <c:pt idx="190">
                  <c:v>2.7540130615234375</c:v>
                </c:pt>
                <c:pt idx="191">
                  <c:v>2.7599244117736816</c:v>
                </c:pt>
                <c:pt idx="192">
                  <c:v>2.7727906703948975</c:v>
                </c:pt>
                <c:pt idx="193">
                  <c:v>2.7738666534423828</c:v>
                </c:pt>
                <c:pt idx="194">
                  <c:v>2.7692258358001709</c:v>
                </c:pt>
                <c:pt idx="195">
                  <c:v>2.7740676403045654</c:v>
                </c:pt>
                <c:pt idx="196">
                  <c:v>2.7441155910491943</c:v>
                </c:pt>
                <c:pt idx="197">
                  <c:v>2.7039287090301514</c:v>
                </c:pt>
                <c:pt idx="198">
                  <c:v>2.6964359283447266</c:v>
                </c:pt>
                <c:pt idx="199">
                  <c:v>2.6871993541717529</c:v>
                </c:pt>
                <c:pt idx="200">
                  <c:v>2.6888198852539063</c:v>
                </c:pt>
                <c:pt idx="201">
                  <c:v>2.7151291370391846</c:v>
                </c:pt>
                <c:pt idx="202">
                  <c:v>2.7518742084503174</c:v>
                </c:pt>
                <c:pt idx="203">
                  <c:v>2.7997288703918457</c:v>
                </c:pt>
                <c:pt idx="204">
                  <c:v>2.7509019374847412</c:v>
                </c:pt>
                <c:pt idx="205">
                  <c:v>2.7164645195007324</c:v>
                </c:pt>
                <c:pt idx="206">
                  <c:v>2.746157169342041</c:v>
                </c:pt>
                <c:pt idx="207">
                  <c:v>2.7348854541778564</c:v>
                </c:pt>
                <c:pt idx="208">
                  <c:v>2.6223626136779785</c:v>
                </c:pt>
                <c:pt idx="209">
                  <c:v>2.5823705196380615</c:v>
                </c:pt>
                <c:pt idx="210">
                  <c:v>2.7186098098754883</c:v>
                </c:pt>
                <c:pt idx="211">
                  <c:v>2.7884247303009033</c:v>
                </c:pt>
                <c:pt idx="212">
                  <c:v>2.7069492340087891</c:v>
                </c:pt>
                <c:pt idx="213">
                  <c:v>2.5994627475738525</c:v>
                </c:pt>
                <c:pt idx="214">
                  <c:v>2.6877567768096924</c:v>
                </c:pt>
                <c:pt idx="215">
                  <c:v>2.7744565010070801</c:v>
                </c:pt>
                <c:pt idx="216">
                  <c:v>2.711104154586792</c:v>
                </c:pt>
                <c:pt idx="217">
                  <c:v>2.7471685409545898</c:v>
                </c:pt>
                <c:pt idx="218">
                  <c:v>2.794562816619873</c:v>
                </c:pt>
                <c:pt idx="219">
                  <c:v>2.7338550090789795</c:v>
                </c:pt>
                <c:pt idx="220">
                  <c:v>2.6575067043304443</c:v>
                </c:pt>
                <c:pt idx="221">
                  <c:v>2.6760380268096924</c:v>
                </c:pt>
                <c:pt idx="222">
                  <c:v>2.8469028472900391</c:v>
                </c:pt>
                <c:pt idx="223">
                  <c:v>2.8271594047546387</c:v>
                </c:pt>
                <c:pt idx="224">
                  <c:v>2.7239832878112793</c:v>
                </c:pt>
                <c:pt idx="225">
                  <c:v>2.7354300022125244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98.297294616699219</c:v>
                </c:pt>
                <c:pt idx="2">
                  <c:v>93.147293090820313</c:v>
                </c:pt>
                <c:pt idx="3">
                  <c:v>87.474815368652344</c:v>
                </c:pt>
                <c:pt idx="4">
                  <c:v>81.490478515625</c:v>
                </c:pt>
                <c:pt idx="5">
                  <c:v>74.88128662109375</c:v>
                </c:pt>
                <c:pt idx="6">
                  <c:v>67.181541442871094</c:v>
                </c:pt>
                <c:pt idx="7">
                  <c:v>59.216087341308594</c:v>
                </c:pt>
                <c:pt idx="8">
                  <c:v>50.906826019287109</c:v>
                </c:pt>
                <c:pt idx="9">
                  <c:v>41.738559722900391</c:v>
                </c:pt>
                <c:pt idx="10">
                  <c:v>33.230083465576172</c:v>
                </c:pt>
                <c:pt idx="11">
                  <c:v>25.777860641479492</c:v>
                </c:pt>
                <c:pt idx="12">
                  <c:v>19.783950805664063</c:v>
                </c:pt>
                <c:pt idx="13">
                  <c:v>15.301020622253418</c:v>
                </c:pt>
                <c:pt idx="14">
                  <c:v>12.127863883972168</c:v>
                </c:pt>
                <c:pt idx="15">
                  <c:v>10.07933235168457</c:v>
                </c:pt>
                <c:pt idx="16">
                  <c:v>8.9351472854614258</c:v>
                </c:pt>
                <c:pt idx="17">
                  <c:v>8.2872209548950195</c:v>
                </c:pt>
                <c:pt idx="18">
                  <c:v>7.9401745796203613</c:v>
                </c:pt>
                <c:pt idx="19">
                  <c:v>7.7960014343261719</c:v>
                </c:pt>
                <c:pt idx="20">
                  <c:v>7.8515725135803223</c:v>
                </c:pt>
                <c:pt idx="21">
                  <c:v>7.9740681648254395</c:v>
                </c:pt>
                <c:pt idx="22">
                  <c:v>8.1753854751586914</c:v>
                </c:pt>
                <c:pt idx="23">
                  <c:v>8.4525651931762695</c:v>
                </c:pt>
                <c:pt idx="24">
                  <c:v>8.7757606506347656</c:v>
                </c:pt>
                <c:pt idx="25">
                  <c:v>9.0849590301513672</c:v>
                </c:pt>
                <c:pt idx="26">
                  <c:v>9.1356029510498047</c:v>
                </c:pt>
                <c:pt idx="27">
                  <c:v>9.1982183456420898</c:v>
                </c:pt>
                <c:pt idx="28">
                  <c:v>9.4067497253417969</c:v>
                </c:pt>
                <c:pt idx="29">
                  <c:v>9.4583110809326172</c:v>
                </c:pt>
                <c:pt idx="30">
                  <c:v>9.4842414855957031</c:v>
                </c:pt>
                <c:pt idx="31">
                  <c:v>9.6065864562988281</c:v>
                </c:pt>
                <c:pt idx="32">
                  <c:v>9.7718381881713867</c:v>
                </c:pt>
                <c:pt idx="33">
                  <c:v>9.977783203125</c:v>
                </c:pt>
                <c:pt idx="34">
                  <c:v>10.21949577331543</c:v>
                </c:pt>
                <c:pt idx="35">
                  <c:v>10.624322891235352</c:v>
                </c:pt>
                <c:pt idx="36">
                  <c:v>11.312906265258789</c:v>
                </c:pt>
                <c:pt idx="37">
                  <c:v>12.187612533569336</c:v>
                </c:pt>
                <c:pt idx="38">
                  <c:v>13.091921806335449</c:v>
                </c:pt>
                <c:pt idx="39">
                  <c:v>13.888293266296387</c:v>
                </c:pt>
                <c:pt idx="40">
                  <c:v>14.864117622375488</c:v>
                </c:pt>
                <c:pt idx="41">
                  <c:v>16.240835189819336</c:v>
                </c:pt>
                <c:pt idx="42">
                  <c:v>18.030509948730469</c:v>
                </c:pt>
                <c:pt idx="43">
                  <c:v>19.740484237670898</c:v>
                </c:pt>
                <c:pt idx="44">
                  <c:v>20.762603759765625</c:v>
                </c:pt>
                <c:pt idx="45">
                  <c:v>21.254928588867188</c:v>
                </c:pt>
                <c:pt idx="46">
                  <c:v>21.937517166137695</c:v>
                </c:pt>
                <c:pt idx="47">
                  <c:v>23.316444396972656</c:v>
                </c:pt>
                <c:pt idx="48">
                  <c:v>25.119480133056641</c:v>
                </c:pt>
                <c:pt idx="49">
                  <c:v>26.69189453125</c:v>
                </c:pt>
                <c:pt idx="50">
                  <c:v>26.788984298706055</c:v>
                </c:pt>
                <c:pt idx="51">
                  <c:v>25.436960220336914</c:v>
                </c:pt>
                <c:pt idx="52">
                  <c:v>23.589820861816406</c:v>
                </c:pt>
                <c:pt idx="53">
                  <c:v>22.07282829284668</c:v>
                </c:pt>
                <c:pt idx="54">
                  <c:v>21.599557876586914</c:v>
                </c:pt>
                <c:pt idx="55">
                  <c:v>21.778541564941406</c:v>
                </c:pt>
                <c:pt idx="56">
                  <c:v>21.708057403564453</c:v>
                </c:pt>
                <c:pt idx="57">
                  <c:v>20.505191802978516</c:v>
                </c:pt>
                <c:pt idx="58">
                  <c:v>17.613674163818359</c:v>
                </c:pt>
                <c:pt idx="59">
                  <c:v>14.012325286865234</c:v>
                </c:pt>
                <c:pt idx="60">
                  <c:v>10.465254783630371</c:v>
                </c:pt>
                <c:pt idx="61">
                  <c:v>7.6498799324035645</c:v>
                </c:pt>
                <c:pt idx="62">
                  <c:v>5.7390198707580566</c:v>
                </c:pt>
                <c:pt idx="63">
                  <c:v>4.5019230842590332</c:v>
                </c:pt>
                <c:pt idx="64">
                  <c:v>3.7121093273162842</c:v>
                </c:pt>
                <c:pt idx="65">
                  <c:v>3.2897448539733887</c:v>
                </c:pt>
                <c:pt idx="66">
                  <c:v>3.2201969623565674</c:v>
                </c:pt>
                <c:pt idx="67">
                  <c:v>3.0878837108612061</c:v>
                </c:pt>
                <c:pt idx="68">
                  <c:v>2.9698660373687744</c:v>
                </c:pt>
                <c:pt idx="69">
                  <c:v>2.9405817985534668</c:v>
                </c:pt>
                <c:pt idx="70">
                  <c:v>2.9316446781158447</c:v>
                </c:pt>
                <c:pt idx="71">
                  <c:v>2.8852920532226563</c:v>
                </c:pt>
                <c:pt idx="72">
                  <c:v>2.7962963581085205</c:v>
                </c:pt>
                <c:pt idx="73">
                  <c:v>2.8920369148254395</c:v>
                </c:pt>
                <c:pt idx="74">
                  <c:v>2.9312324523925781</c:v>
                </c:pt>
                <c:pt idx="75">
                  <c:v>2.8571693897247314</c:v>
                </c:pt>
                <c:pt idx="76">
                  <c:v>2.7862162590026855</c:v>
                </c:pt>
                <c:pt idx="77">
                  <c:v>2.7107667922973633</c:v>
                </c:pt>
                <c:pt idx="78">
                  <c:v>2.76493239402771</c:v>
                </c:pt>
                <c:pt idx="79">
                  <c:v>2.8622841835021973</c:v>
                </c:pt>
                <c:pt idx="80">
                  <c:v>2.7787032127380371</c:v>
                </c:pt>
                <c:pt idx="81">
                  <c:v>2.8066010475158691</c:v>
                </c:pt>
                <c:pt idx="82">
                  <c:v>2.9308578968048096</c:v>
                </c:pt>
                <c:pt idx="83">
                  <c:v>2.8832311630249023</c:v>
                </c:pt>
                <c:pt idx="84">
                  <c:v>2.8041841983795166</c:v>
                </c:pt>
                <c:pt idx="85">
                  <c:v>2.7938606739044189</c:v>
                </c:pt>
                <c:pt idx="86">
                  <c:v>2.790825366973877</c:v>
                </c:pt>
                <c:pt idx="87">
                  <c:v>2.7885770797729492</c:v>
                </c:pt>
                <c:pt idx="88">
                  <c:v>2.7292590141296387</c:v>
                </c:pt>
                <c:pt idx="89">
                  <c:v>2.9605169296264648</c:v>
                </c:pt>
                <c:pt idx="90">
                  <c:v>3.1351733207702637</c:v>
                </c:pt>
                <c:pt idx="91">
                  <c:v>2.9067447185516357</c:v>
                </c:pt>
                <c:pt idx="92">
                  <c:v>2.8387520313262939</c:v>
                </c:pt>
                <c:pt idx="93">
                  <c:v>2.9151759147644043</c:v>
                </c:pt>
                <c:pt idx="94">
                  <c:v>2.8967583179473877</c:v>
                </c:pt>
                <c:pt idx="95">
                  <c:v>2.8213648796081543</c:v>
                </c:pt>
                <c:pt idx="96">
                  <c:v>2.7816259860992432</c:v>
                </c:pt>
                <c:pt idx="97">
                  <c:v>2.7862913608551025</c:v>
                </c:pt>
                <c:pt idx="98">
                  <c:v>2.9287593364715576</c:v>
                </c:pt>
                <c:pt idx="99">
                  <c:v>3.0430300235748291</c:v>
                </c:pt>
                <c:pt idx="100">
                  <c:v>2.8987069129943848</c:v>
                </c:pt>
                <c:pt idx="101">
                  <c:v>2.7622156143188477</c:v>
                </c:pt>
                <c:pt idx="102">
                  <c:v>2.7372968196868896</c:v>
                </c:pt>
                <c:pt idx="103">
                  <c:v>2.7700660228729248</c:v>
                </c:pt>
                <c:pt idx="104">
                  <c:v>2.9461464881896973</c:v>
                </c:pt>
                <c:pt idx="105">
                  <c:v>2.9339118003845215</c:v>
                </c:pt>
                <c:pt idx="106">
                  <c:v>2.8238382339477539</c:v>
                </c:pt>
                <c:pt idx="107">
                  <c:v>2.8714649677276611</c:v>
                </c:pt>
                <c:pt idx="108">
                  <c:v>2.7873780727386475</c:v>
                </c:pt>
                <c:pt idx="109">
                  <c:v>2.7223641872406006</c:v>
                </c:pt>
                <c:pt idx="110">
                  <c:v>2.6743066310882568</c:v>
                </c:pt>
                <c:pt idx="111">
                  <c:v>2.7600235939025879</c:v>
                </c:pt>
                <c:pt idx="112">
                  <c:v>2.9132835865020752</c:v>
                </c:pt>
                <c:pt idx="113">
                  <c:v>2.8996813297271729</c:v>
                </c:pt>
                <c:pt idx="114">
                  <c:v>2.8078188896179199</c:v>
                </c:pt>
                <c:pt idx="115">
                  <c:v>2.7841742038726807</c:v>
                </c:pt>
                <c:pt idx="116">
                  <c:v>2.7759525775909424</c:v>
                </c:pt>
                <c:pt idx="117">
                  <c:v>2.7726702690124512</c:v>
                </c:pt>
                <c:pt idx="118">
                  <c:v>2.8206155300140381</c:v>
                </c:pt>
                <c:pt idx="119">
                  <c:v>3.020115852355957</c:v>
                </c:pt>
                <c:pt idx="120">
                  <c:v>2.9608914852142334</c:v>
                </c:pt>
                <c:pt idx="121">
                  <c:v>2.8123154640197754</c:v>
                </c:pt>
                <c:pt idx="122">
                  <c:v>3.0150570869445801</c:v>
                </c:pt>
                <c:pt idx="123">
                  <c:v>3.0305330753326416</c:v>
                </c:pt>
                <c:pt idx="124">
                  <c:v>2.8552770614624023</c:v>
                </c:pt>
                <c:pt idx="125">
                  <c:v>2.7971582412719727</c:v>
                </c:pt>
                <c:pt idx="126">
                  <c:v>2.6367597579956055</c:v>
                </c:pt>
                <c:pt idx="127">
                  <c:v>2.6534159183502197</c:v>
                </c:pt>
                <c:pt idx="128">
                  <c:v>2.91843581199646</c:v>
                </c:pt>
                <c:pt idx="129">
                  <c:v>2.8447098731994629</c:v>
                </c:pt>
                <c:pt idx="130">
                  <c:v>2.6619970798492432</c:v>
                </c:pt>
                <c:pt idx="131">
                  <c:v>2.8404006958007813</c:v>
                </c:pt>
                <c:pt idx="132">
                  <c:v>2.9778101444244385</c:v>
                </c:pt>
                <c:pt idx="133">
                  <c:v>2.9926302433013916</c:v>
                </c:pt>
                <c:pt idx="134">
                  <c:v>2.954315185546875</c:v>
                </c:pt>
                <c:pt idx="135">
                  <c:v>2.7083871364593506</c:v>
                </c:pt>
                <c:pt idx="136">
                  <c:v>2.5417685508728027</c:v>
                </c:pt>
                <c:pt idx="137">
                  <c:v>2.7465898990631104</c:v>
                </c:pt>
                <c:pt idx="138">
                  <c:v>2.7929613590240479</c:v>
                </c:pt>
                <c:pt idx="139">
                  <c:v>2.5283160209655762</c:v>
                </c:pt>
                <c:pt idx="140">
                  <c:v>2.6147263050079346</c:v>
                </c:pt>
                <c:pt idx="141">
                  <c:v>2.8436794281005859</c:v>
                </c:pt>
                <c:pt idx="142">
                  <c:v>3.0027101039886475</c:v>
                </c:pt>
                <c:pt idx="143">
                  <c:v>2.8557267189025879</c:v>
                </c:pt>
                <c:pt idx="144">
                  <c:v>2.6624841690063477</c:v>
                </c:pt>
                <c:pt idx="145">
                  <c:v>2.8331124782562256</c:v>
                </c:pt>
                <c:pt idx="146">
                  <c:v>2.8065261840820313</c:v>
                </c:pt>
                <c:pt idx="147">
                  <c:v>2.7677426338195801</c:v>
                </c:pt>
                <c:pt idx="148">
                  <c:v>2.6929862499237061</c:v>
                </c:pt>
                <c:pt idx="149">
                  <c:v>2.7408003807067871</c:v>
                </c:pt>
                <c:pt idx="150">
                  <c:v>3.0984883308410645</c:v>
                </c:pt>
                <c:pt idx="151">
                  <c:v>3.0965960025787354</c:v>
                </c:pt>
                <c:pt idx="152">
                  <c:v>2.8979761600494385</c:v>
                </c:pt>
                <c:pt idx="153">
                  <c:v>2.757943868637085</c:v>
                </c:pt>
                <c:pt idx="154">
                  <c:v>2.9391202926635742</c:v>
                </c:pt>
                <c:pt idx="155">
                  <c:v>2.9789531230926514</c:v>
                </c:pt>
                <c:pt idx="156">
                  <c:v>2.8021981716156006</c:v>
                </c:pt>
                <c:pt idx="157">
                  <c:v>2.9506616592407227</c:v>
                </c:pt>
                <c:pt idx="158">
                  <c:v>2.8929362297058105</c:v>
                </c:pt>
                <c:pt idx="159">
                  <c:v>2.5648698806762695</c:v>
                </c:pt>
                <c:pt idx="160">
                  <c:v>2.6907567977905273</c:v>
                </c:pt>
                <c:pt idx="161">
                  <c:v>2.9540154933929443</c:v>
                </c:pt>
                <c:pt idx="162">
                  <c:v>2.8667809963226318</c:v>
                </c:pt>
                <c:pt idx="163">
                  <c:v>2.7427678108215332</c:v>
                </c:pt>
                <c:pt idx="164">
                  <c:v>2.7783472537994385</c:v>
                </c:pt>
                <c:pt idx="165">
                  <c:v>2.8556892871856689</c:v>
                </c:pt>
                <c:pt idx="166">
                  <c:v>2.8581061363220215</c:v>
                </c:pt>
                <c:pt idx="167">
                  <c:v>2.8435297012329102</c:v>
                </c:pt>
                <c:pt idx="168">
                  <c:v>2.671083927154541</c:v>
                </c:pt>
                <c:pt idx="169">
                  <c:v>2.898500919342041</c:v>
                </c:pt>
                <c:pt idx="170">
                  <c:v>3.0908441543579102</c:v>
                </c:pt>
                <c:pt idx="171">
                  <c:v>2.8229575157165527</c:v>
                </c:pt>
                <c:pt idx="172">
                  <c:v>2.7208840847015381</c:v>
                </c:pt>
                <c:pt idx="173">
                  <c:v>2.8005492687225342</c:v>
                </c:pt>
                <c:pt idx="174">
                  <c:v>2.8373653888702393</c:v>
                </c:pt>
                <c:pt idx="175">
                  <c:v>2.7065324783325195</c:v>
                </c:pt>
                <c:pt idx="176">
                  <c:v>2.5391080379486084</c:v>
                </c:pt>
                <c:pt idx="177">
                  <c:v>2.5429863929748535</c:v>
                </c:pt>
                <c:pt idx="178">
                  <c:v>2.7815136909484863</c:v>
                </c:pt>
                <c:pt idx="179">
                  <c:v>3.0677988529205322</c:v>
                </c:pt>
                <c:pt idx="180">
                  <c:v>3.0046401023864746</c:v>
                </c:pt>
                <c:pt idx="181">
                  <c:v>2.7040030956268311</c:v>
                </c:pt>
                <c:pt idx="182">
                  <c:v>2.6218085289001465</c:v>
                </c:pt>
                <c:pt idx="183">
                  <c:v>2.6021730899810791</c:v>
                </c:pt>
                <c:pt idx="184">
                  <c:v>2.824737548828125</c:v>
                </c:pt>
                <c:pt idx="185">
                  <c:v>3.1154444217681885</c:v>
                </c:pt>
                <c:pt idx="186">
                  <c:v>2.8571131229400635</c:v>
                </c:pt>
                <c:pt idx="187">
                  <c:v>2.8376278877258301</c:v>
                </c:pt>
                <c:pt idx="188">
                  <c:v>2.8310890197753906</c:v>
                </c:pt>
                <c:pt idx="189">
                  <c:v>2.8643639087677002</c:v>
                </c:pt>
                <c:pt idx="190">
                  <c:v>2.861647367477417</c:v>
                </c:pt>
                <c:pt idx="191">
                  <c:v>2.7725203037261963</c:v>
                </c:pt>
                <c:pt idx="192">
                  <c:v>2.8109853267669678</c:v>
                </c:pt>
                <c:pt idx="193">
                  <c:v>2.978316068649292</c:v>
                </c:pt>
                <c:pt idx="194">
                  <c:v>2.8923368453979492</c:v>
                </c:pt>
                <c:pt idx="195">
                  <c:v>2.7918932437896729</c:v>
                </c:pt>
                <c:pt idx="196">
                  <c:v>2.7728762626647949</c:v>
                </c:pt>
                <c:pt idx="197">
                  <c:v>2.7677803039550781</c:v>
                </c:pt>
                <c:pt idx="198">
                  <c:v>2.784736156463623</c:v>
                </c:pt>
                <c:pt idx="199">
                  <c:v>2.8233323097229004</c:v>
                </c:pt>
                <c:pt idx="200">
                  <c:v>2.7546274662017822</c:v>
                </c:pt>
                <c:pt idx="201">
                  <c:v>2.8593053817749023</c:v>
                </c:pt>
                <c:pt idx="202">
                  <c:v>2.7671618461608887</c:v>
                </c:pt>
                <c:pt idx="203">
                  <c:v>2.6708965301513672</c:v>
                </c:pt>
                <c:pt idx="204">
                  <c:v>2.7701597213745117</c:v>
                </c:pt>
                <c:pt idx="205">
                  <c:v>2.6674304008483887</c:v>
                </c:pt>
                <c:pt idx="206">
                  <c:v>2.7312264442443848</c:v>
                </c:pt>
                <c:pt idx="207">
                  <c:v>2.7629275321960449</c:v>
                </c:pt>
                <c:pt idx="208">
                  <c:v>2.7383460998535156</c:v>
                </c:pt>
                <c:pt idx="209">
                  <c:v>2.5357916355133057</c:v>
                </c:pt>
                <c:pt idx="210">
                  <c:v>2.4222331047058105</c:v>
                </c:pt>
                <c:pt idx="211">
                  <c:v>2.7226641178131104</c:v>
                </c:pt>
                <c:pt idx="212">
                  <c:v>2.9206092357635498</c:v>
                </c:pt>
                <c:pt idx="213">
                  <c:v>2.8596799373626709</c:v>
                </c:pt>
                <c:pt idx="214">
                  <c:v>2.7801458835601807</c:v>
                </c:pt>
                <c:pt idx="215">
                  <c:v>2.4430863857269287</c:v>
                </c:pt>
                <c:pt idx="216">
                  <c:v>2.3711590766906738</c:v>
                </c:pt>
                <c:pt idx="217">
                  <c:v>2.6049087047576904</c:v>
                </c:pt>
                <c:pt idx="218">
                  <c:v>2.593348503112793</c:v>
                </c:pt>
                <c:pt idx="219">
                  <c:v>2.6258740425109863</c:v>
                </c:pt>
                <c:pt idx="220">
                  <c:v>2.7372219562530518</c:v>
                </c:pt>
                <c:pt idx="221">
                  <c:v>2.4898698329925537</c:v>
                </c:pt>
                <c:pt idx="222">
                  <c:v>2.3868410587310791</c:v>
                </c:pt>
                <c:pt idx="223">
                  <c:v>2.6923491954803467</c:v>
                </c:pt>
                <c:pt idx="224">
                  <c:v>2.2036783695220947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99.155540466308594</c:v>
                </c:pt>
                <c:pt idx="1">
                  <c:v>99.999992370605469</c:v>
                </c:pt>
                <c:pt idx="2">
                  <c:v>96.338417053222656</c:v>
                </c:pt>
                <c:pt idx="3">
                  <c:v>90.674217224121094</c:v>
                </c:pt>
                <c:pt idx="4">
                  <c:v>83.597206115722656</c:v>
                </c:pt>
                <c:pt idx="5">
                  <c:v>74.957969665527344</c:v>
                </c:pt>
                <c:pt idx="6">
                  <c:v>64.116050720214844</c:v>
                </c:pt>
                <c:pt idx="7">
                  <c:v>52.483158111572266</c:v>
                </c:pt>
                <c:pt idx="8">
                  <c:v>41.060386657714844</c:v>
                </c:pt>
                <c:pt idx="9">
                  <c:v>30.238231658935547</c:v>
                </c:pt>
                <c:pt idx="10">
                  <c:v>21.677841186523438</c:v>
                </c:pt>
                <c:pt idx="11">
                  <c:v>15.613592147827148</c:v>
                </c:pt>
                <c:pt idx="12">
                  <c:v>11.808862686157227</c:v>
                </c:pt>
                <c:pt idx="13">
                  <c:v>9.613677978515625</c:v>
                </c:pt>
                <c:pt idx="14">
                  <c:v>8.4870634078979492</c:v>
                </c:pt>
                <c:pt idx="15">
                  <c:v>7.9787783622741699</c:v>
                </c:pt>
                <c:pt idx="16">
                  <c:v>7.7776522636413574</c:v>
                </c:pt>
                <c:pt idx="17">
                  <c:v>7.6831097602844238</c:v>
                </c:pt>
                <c:pt idx="18">
                  <c:v>7.6484994888305664</c:v>
                </c:pt>
                <c:pt idx="19">
                  <c:v>7.6358346939086914</c:v>
                </c:pt>
                <c:pt idx="20">
                  <c:v>7.6421842575073242</c:v>
                </c:pt>
                <c:pt idx="21">
                  <c:v>7.6451783180236816</c:v>
                </c:pt>
                <c:pt idx="22">
                  <c:v>7.6481180191040039</c:v>
                </c:pt>
                <c:pt idx="23">
                  <c:v>7.6585307121276855</c:v>
                </c:pt>
                <c:pt idx="24">
                  <c:v>7.6842002868652344</c:v>
                </c:pt>
                <c:pt idx="25">
                  <c:v>7.6983156204223633</c:v>
                </c:pt>
                <c:pt idx="26">
                  <c:v>7.6890354156494141</c:v>
                </c:pt>
                <c:pt idx="27">
                  <c:v>7.6353340148925781</c:v>
                </c:pt>
                <c:pt idx="28">
                  <c:v>7.5916385650634766</c:v>
                </c:pt>
                <c:pt idx="29">
                  <c:v>7.5471668243408203</c:v>
                </c:pt>
                <c:pt idx="30">
                  <c:v>7.4778270721435547</c:v>
                </c:pt>
                <c:pt idx="31">
                  <c:v>7.4086828231811523</c:v>
                </c:pt>
                <c:pt idx="32">
                  <c:v>7.3096060752868652</c:v>
                </c:pt>
                <c:pt idx="33">
                  <c:v>7.1874814033508301</c:v>
                </c:pt>
                <c:pt idx="34">
                  <c:v>7.0329647064208984</c:v>
                </c:pt>
                <c:pt idx="35">
                  <c:v>6.8620591163635254</c:v>
                </c:pt>
                <c:pt idx="36">
                  <c:v>6.6398062705993652</c:v>
                </c:pt>
                <c:pt idx="37">
                  <c:v>6.3421359062194824</c:v>
                </c:pt>
                <c:pt idx="38">
                  <c:v>6.051964282989502</c:v>
                </c:pt>
                <c:pt idx="39">
                  <c:v>5.7554559707641602</c:v>
                </c:pt>
                <c:pt idx="40">
                  <c:v>5.4928622245788574</c:v>
                </c:pt>
                <c:pt idx="41">
                  <c:v>5.1386103630065918</c:v>
                </c:pt>
                <c:pt idx="42">
                  <c:v>4.6546206474304199</c:v>
                </c:pt>
                <c:pt idx="43">
                  <c:v>4.158207893371582</c:v>
                </c:pt>
                <c:pt idx="44">
                  <c:v>3.7775952816009521</c:v>
                </c:pt>
                <c:pt idx="45">
                  <c:v>3.5541801452636719</c:v>
                </c:pt>
                <c:pt idx="46">
                  <c:v>3.4291882514953613</c:v>
                </c:pt>
                <c:pt idx="47">
                  <c:v>3.1720237731933594</c:v>
                </c:pt>
                <c:pt idx="48">
                  <c:v>2.7193360328674316</c:v>
                </c:pt>
                <c:pt idx="49">
                  <c:v>2.250598669052124</c:v>
                </c:pt>
                <c:pt idx="50">
                  <c:v>1.9999998807907104</c:v>
                </c:pt>
                <c:pt idx="51">
                  <c:v>2.1541602611541748</c:v>
                </c:pt>
                <c:pt idx="52">
                  <c:v>2.5733828544616699</c:v>
                </c:pt>
                <c:pt idx="53">
                  <c:v>3.0025475025177002</c:v>
                </c:pt>
                <c:pt idx="54">
                  <c:v>3.2631857395172119</c:v>
                </c:pt>
                <c:pt idx="55">
                  <c:v>3.3201146125793457</c:v>
                </c:pt>
                <c:pt idx="56">
                  <c:v>3.3324658870697021</c:v>
                </c:pt>
                <c:pt idx="57">
                  <c:v>3.5359799861907959</c:v>
                </c:pt>
                <c:pt idx="58">
                  <c:v>4.0623378753662109</c:v>
                </c:pt>
                <c:pt idx="59">
                  <c:v>4.898259162902832</c:v>
                </c:pt>
                <c:pt idx="60">
                  <c:v>5.8651614189147949</c:v>
                </c:pt>
                <c:pt idx="61">
                  <c:v>6.7775311470031738</c:v>
                </c:pt>
                <c:pt idx="62">
                  <c:v>7.4496088027954102</c:v>
                </c:pt>
                <c:pt idx="63">
                  <c:v>7.9028816223144531</c:v>
                </c:pt>
                <c:pt idx="64">
                  <c:v>8.1740427017211914</c:v>
                </c:pt>
                <c:pt idx="65">
                  <c:v>8.3616218566894531</c:v>
                </c:pt>
                <c:pt idx="66">
                  <c:v>8.4665937423706055</c:v>
                </c:pt>
                <c:pt idx="67">
                  <c:v>8.5099210739135742</c:v>
                </c:pt>
                <c:pt idx="68">
                  <c:v>8.5473852157592773</c:v>
                </c:pt>
                <c:pt idx="69">
                  <c:v>8.5616455078125</c:v>
                </c:pt>
                <c:pt idx="70">
                  <c:v>8.5466899871826172</c:v>
                </c:pt>
                <c:pt idx="71">
                  <c:v>8.540374755859375</c:v>
                </c:pt>
                <c:pt idx="72">
                  <c:v>8.5545406341552734</c:v>
                </c:pt>
                <c:pt idx="73">
                  <c:v>8.5565347671508789</c:v>
                </c:pt>
                <c:pt idx="74">
                  <c:v>8.5608396530151367</c:v>
                </c:pt>
                <c:pt idx="75">
                  <c:v>8.5537137985229492</c:v>
                </c:pt>
                <c:pt idx="76">
                  <c:v>8.538970947265625</c:v>
                </c:pt>
                <c:pt idx="77">
                  <c:v>8.5297584533691406</c:v>
                </c:pt>
                <c:pt idx="78">
                  <c:v>8.5474157333374023</c:v>
                </c:pt>
                <c:pt idx="79">
                  <c:v>8.5392293930053711</c:v>
                </c:pt>
                <c:pt idx="80">
                  <c:v>8.5409212112426758</c:v>
                </c:pt>
                <c:pt idx="81">
                  <c:v>8.5628623962402344</c:v>
                </c:pt>
                <c:pt idx="82">
                  <c:v>8.5505666732788086</c:v>
                </c:pt>
                <c:pt idx="83">
                  <c:v>8.5456209182739258</c:v>
                </c:pt>
                <c:pt idx="84">
                  <c:v>8.5393476486206055</c:v>
                </c:pt>
                <c:pt idx="85">
                  <c:v>8.5654373168945313</c:v>
                </c:pt>
                <c:pt idx="86">
                  <c:v>8.5790863037109375</c:v>
                </c:pt>
                <c:pt idx="87">
                  <c:v>8.5923919677734375</c:v>
                </c:pt>
                <c:pt idx="88">
                  <c:v>8.567112922668457</c:v>
                </c:pt>
                <c:pt idx="89">
                  <c:v>8.4915933609008789</c:v>
                </c:pt>
                <c:pt idx="90">
                  <c:v>8.5174961090087891</c:v>
                </c:pt>
                <c:pt idx="91">
                  <c:v>8.5560131072998047</c:v>
                </c:pt>
                <c:pt idx="92">
                  <c:v>8.5486326217651367</c:v>
                </c:pt>
                <c:pt idx="93">
                  <c:v>8.5131616592407227</c:v>
                </c:pt>
                <c:pt idx="94">
                  <c:v>8.5277986526489258</c:v>
                </c:pt>
                <c:pt idx="95">
                  <c:v>8.5546855926513672</c:v>
                </c:pt>
                <c:pt idx="96">
                  <c:v>8.5332107543945313</c:v>
                </c:pt>
                <c:pt idx="97">
                  <c:v>8.534602165222168</c:v>
                </c:pt>
                <c:pt idx="98">
                  <c:v>8.5272388458251953</c:v>
                </c:pt>
                <c:pt idx="99">
                  <c:v>8.5535488128662109</c:v>
                </c:pt>
                <c:pt idx="100">
                  <c:v>8.5782890319824219</c:v>
                </c:pt>
                <c:pt idx="101">
                  <c:v>8.564478874206543</c:v>
                </c:pt>
                <c:pt idx="102">
                  <c:v>8.5518388748168945</c:v>
                </c:pt>
                <c:pt idx="103">
                  <c:v>8.5464696884155273</c:v>
                </c:pt>
                <c:pt idx="104">
                  <c:v>8.5252065658569336</c:v>
                </c:pt>
                <c:pt idx="105">
                  <c:v>8.5260763168334961</c:v>
                </c:pt>
                <c:pt idx="106">
                  <c:v>8.561619758605957</c:v>
                </c:pt>
                <c:pt idx="107">
                  <c:v>8.5560426712036133</c:v>
                </c:pt>
                <c:pt idx="108">
                  <c:v>8.5641269683837891</c:v>
                </c:pt>
                <c:pt idx="109">
                  <c:v>8.5920782089233398</c:v>
                </c:pt>
                <c:pt idx="110">
                  <c:v>8.5826997756958008</c:v>
                </c:pt>
                <c:pt idx="111">
                  <c:v>8.5661706924438477</c:v>
                </c:pt>
                <c:pt idx="112">
                  <c:v>8.5368537902832031</c:v>
                </c:pt>
                <c:pt idx="113">
                  <c:v>8.5086097717285156</c:v>
                </c:pt>
                <c:pt idx="114">
                  <c:v>8.5027866363525391</c:v>
                </c:pt>
                <c:pt idx="115">
                  <c:v>8.5088939666748047</c:v>
                </c:pt>
                <c:pt idx="116">
                  <c:v>8.5270261764526367</c:v>
                </c:pt>
                <c:pt idx="117">
                  <c:v>8.5496120452880859</c:v>
                </c:pt>
                <c:pt idx="118">
                  <c:v>8.5412988662719727</c:v>
                </c:pt>
                <c:pt idx="119">
                  <c:v>8.5232009887695313</c:v>
                </c:pt>
                <c:pt idx="120">
                  <c:v>8.5266361236572266</c:v>
                </c:pt>
                <c:pt idx="121">
                  <c:v>8.5279006958007813</c:v>
                </c:pt>
                <c:pt idx="122">
                  <c:v>8.5440902709960938</c:v>
                </c:pt>
                <c:pt idx="123">
                  <c:v>8.5698823928833008</c:v>
                </c:pt>
                <c:pt idx="124">
                  <c:v>8.5826282501220703</c:v>
                </c:pt>
                <c:pt idx="125">
                  <c:v>8.5406675338745117</c:v>
                </c:pt>
                <c:pt idx="126">
                  <c:v>8.5421390533447266</c:v>
                </c:pt>
                <c:pt idx="127">
                  <c:v>8.5636138916015625</c:v>
                </c:pt>
                <c:pt idx="128">
                  <c:v>8.5295286178588867</c:v>
                </c:pt>
                <c:pt idx="129">
                  <c:v>8.4988460540771484</c:v>
                </c:pt>
                <c:pt idx="130">
                  <c:v>8.4816856384277344</c:v>
                </c:pt>
                <c:pt idx="131">
                  <c:v>8.5375585556030273</c:v>
                </c:pt>
                <c:pt idx="132">
                  <c:v>8.5430212020874023</c:v>
                </c:pt>
                <c:pt idx="133">
                  <c:v>8.5110197067260742</c:v>
                </c:pt>
                <c:pt idx="134">
                  <c:v>8.5646142959594727</c:v>
                </c:pt>
                <c:pt idx="135">
                  <c:v>8.5211563110351563</c:v>
                </c:pt>
                <c:pt idx="136">
                  <c:v>8.4805612564086914</c:v>
                </c:pt>
                <c:pt idx="137">
                  <c:v>8.5270900726318359</c:v>
                </c:pt>
                <c:pt idx="138">
                  <c:v>8.5709686279296875</c:v>
                </c:pt>
                <c:pt idx="139">
                  <c:v>8.5966329574584961</c:v>
                </c:pt>
                <c:pt idx="140">
                  <c:v>8.572601318359375</c:v>
                </c:pt>
                <c:pt idx="141">
                  <c:v>8.5695514678955078</c:v>
                </c:pt>
                <c:pt idx="142">
                  <c:v>8.5699710845947266</c:v>
                </c:pt>
                <c:pt idx="143">
                  <c:v>8.5460958480834961</c:v>
                </c:pt>
                <c:pt idx="144">
                  <c:v>8.5096454620361328</c:v>
                </c:pt>
                <c:pt idx="145">
                  <c:v>8.4662466049194336</c:v>
                </c:pt>
                <c:pt idx="146">
                  <c:v>8.5297918319702148</c:v>
                </c:pt>
                <c:pt idx="147">
                  <c:v>8.5793027877807617</c:v>
                </c:pt>
                <c:pt idx="148">
                  <c:v>8.5339784622192383</c:v>
                </c:pt>
                <c:pt idx="149">
                  <c:v>8.5289602279663086</c:v>
                </c:pt>
                <c:pt idx="150">
                  <c:v>8.5722618103027344</c:v>
                </c:pt>
                <c:pt idx="151">
                  <c:v>8.5069513320922852</c:v>
                </c:pt>
                <c:pt idx="152">
                  <c:v>8.5238962173461914</c:v>
                </c:pt>
                <c:pt idx="153">
                  <c:v>8.5767660140991211</c:v>
                </c:pt>
                <c:pt idx="154">
                  <c:v>8.5591554641723633</c:v>
                </c:pt>
                <c:pt idx="155">
                  <c:v>8.5629940032958984</c:v>
                </c:pt>
                <c:pt idx="156">
                  <c:v>8.5925359725952148</c:v>
                </c:pt>
                <c:pt idx="157">
                  <c:v>8.5490188598632813</c:v>
                </c:pt>
                <c:pt idx="158">
                  <c:v>8.5227041244506836</c:v>
                </c:pt>
                <c:pt idx="159">
                  <c:v>8.5710868835449219</c:v>
                </c:pt>
                <c:pt idx="160">
                  <c:v>8.5732793807983398</c:v>
                </c:pt>
                <c:pt idx="161">
                  <c:v>8.5801935195922852</c:v>
                </c:pt>
                <c:pt idx="162">
                  <c:v>8.5394668579101563</c:v>
                </c:pt>
                <c:pt idx="163">
                  <c:v>8.494359016418457</c:v>
                </c:pt>
                <c:pt idx="164">
                  <c:v>8.5678081512451172</c:v>
                </c:pt>
                <c:pt idx="165">
                  <c:v>8.6191596984863281</c:v>
                </c:pt>
                <c:pt idx="166">
                  <c:v>8.578242301940918</c:v>
                </c:pt>
                <c:pt idx="167">
                  <c:v>8.5299873352050781</c:v>
                </c:pt>
                <c:pt idx="168">
                  <c:v>8.537257194519043</c:v>
                </c:pt>
                <c:pt idx="169">
                  <c:v>8.5684061050415039</c:v>
                </c:pt>
                <c:pt idx="170">
                  <c:v>8.6347007751464844</c:v>
                </c:pt>
                <c:pt idx="171">
                  <c:v>8.6795711517333984</c:v>
                </c:pt>
                <c:pt idx="172">
                  <c:v>8.5667304992675781</c:v>
                </c:pt>
                <c:pt idx="173">
                  <c:v>8.5062007904052734</c:v>
                </c:pt>
                <c:pt idx="174">
                  <c:v>8.5767955780029297</c:v>
                </c:pt>
                <c:pt idx="175">
                  <c:v>8.5302543640136719</c:v>
                </c:pt>
                <c:pt idx="176">
                  <c:v>8.4621238708496094</c:v>
                </c:pt>
                <c:pt idx="177">
                  <c:v>8.5696620941162109</c:v>
                </c:pt>
                <c:pt idx="178">
                  <c:v>8.5555543899536133</c:v>
                </c:pt>
                <c:pt idx="179">
                  <c:v>8.5185480117797852</c:v>
                </c:pt>
                <c:pt idx="180">
                  <c:v>8.5473899841308594</c:v>
                </c:pt>
                <c:pt idx="181">
                  <c:v>8.5253086090087891</c:v>
                </c:pt>
                <c:pt idx="182">
                  <c:v>8.4793519973754883</c:v>
                </c:pt>
                <c:pt idx="183">
                  <c:v>8.5293807983398438</c:v>
                </c:pt>
                <c:pt idx="184">
                  <c:v>8.6050310134887695</c:v>
                </c:pt>
                <c:pt idx="185">
                  <c:v>8.5743398666381836</c:v>
                </c:pt>
                <c:pt idx="186">
                  <c:v>8.5261402130126953</c:v>
                </c:pt>
                <c:pt idx="187">
                  <c:v>8.4834880828857422</c:v>
                </c:pt>
                <c:pt idx="188">
                  <c:v>8.5117616653442383</c:v>
                </c:pt>
                <c:pt idx="189">
                  <c:v>8.5408029556274414</c:v>
                </c:pt>
                <c:pt idx="190">
                  <c:v>8.5077571868896484</c:v>
                </c:pt>
                <c:pt idx="191">
                  <c:v>8.5203886032104492</c:v>
                </c:pt>
                <c:pt idx="192">
                  <c:v>8.5324430465698242</c:v>
                </c:pt>
                <c:pt idx="193">
                  <c:v>8.5084829330444336</c:v>
                </c:pt>
                <c:pt idx="194">
                  <c:v>8.5319461822509766</c:v>
                </c:pt>
                <c:pt idx="195">
                  <c:v>8.5466480255126953</c:v>
                </c:pt>
                <c:pt idx="196">
                  <c:v>8.5530099868774414</c:v>
                </c:pt>
                <c:pt idx="197">
                  <c:v>8.5512075424194336</c:v>
                </c:pt>
                <c:pt idx="198">
                  <c:v>8.5506858825683594</c:v>
                </c:pt>
                <c:pt idx="199">
                  <c:v>8.5718040466308594</c:v>
                </c:pt>
                <c:pt idx="200">
                  <c:v>8.56414794921875</c:v>
                </c:pt>
                <c:pt idx="201">
                  <c:v>8.5476913452148438</c:v>
                </c:pt>
                <c:pt idx="202">
                  <c:v>8.519078254699707</c:v>
                </c:pt>
                <c:pt idx="203">
                  <c:v>8.5040969848632813</c:v>
                </c:pt>
                <c:pt idx="204">
                  <c:v>8.5363616943359375</c:v>
                </c:pt>
                <c:pt idx="205">
                  <c:v>8.5395936965942383</c:v>
                </c:pt>
                <c:pt idx="206">
                  <c:v>8.5345640182495117</c:v>
                </c:pt>
                <c:pt idx="207">
                  <c:v>8.5205154418945313</c:v>
                </c:pt>
                <c:pt idx="208">
                  <c:v>8.5508041381835938</c:v>
                </c:pt>
                <c:pt idx="209">
                  <c:v>8.5981769561767578</c:v>
                </c:pt>
                <c:pt idx="210">
                  <c:v>8.5666675567626953</c:v>
                </c:pt>
                <c:pt idx="211">
                  <c:v>8.5250797271728516</c:v>
                </c:pt>
                <c:pt idx="212">
                  <c:v>8.5180091857910156</c:v>
                </c:pt>
                <c:pt idx="213">
                  <c:v>8.5580568313598633</c:v>
                </c:pt>
                <c:pt idx="214">
                  <c:v>8.5871706008911133</c:v>
                </c:pt>
                <c:pt idx="215">
                  <c:v>8.5948476791381836</c:v>
                </c:pt>
                <c:pt idx="216">
                  <c:v>8.5483226776123047</c:v>
                </c:pt>
                <c:pt idx="217">
                  <c:v>8.5535612106323242</c:v>
                </c:pt>
                <c:pt idx="218">
                  <c:v>8.5945634841918945</c:v>
                </c:pt>
                <c:pt idx="219">
                  <c:v>8.5827674865722656</c:v>
                </c:pt>
                <c:pt idx="220">
                  <c:v>8.5330448150634766</c:v>
                </c:pt>
                <c:pt idx="221">
                  <c:v>8.4631500244140625</c:v>
                </c:pt>
                <c:pt idx="222">
                  <c:v>8.547266960144043</c:v>
                </c:pt>
                <c:pt idx="223">
                  <c:v>8.7041206359863281</c:v>
                </c:pt>
                <c:pt idx="224">
                  <c:v>8.5822248458862305</c:v>
                </c:pt>
                <c:pt idx="225">
                  <c:v>8.5190696716308594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96.264579772949219</c:v>
                </c:pt>
                <c:pt idx="2">
                  <c:v>90.770736694335938</c:v>
                </c:pt>
                <c:pt idx="3">
                  <c:v>84.980384826660156</c:v>
                </c:pt>
                <c:pt idx="4">
                  <c:v>79.078445434570313</c:v>
                </c:pt>
                <c:pt idx="5">
                  <c:v>73.137130737304688</c:v>
                </c:pt>
                <c:pt idx="6">
                  <c:v>66.619316101074219</c:v>
                </c:pt>
                <c:pt idx="7">
                  <c:v>60.248329162597656</c:v>
                </c:pt>
                <c:pt idx="8">
                  <c:v>54.442325592041016</c:v>
                </c:pt>
                <c:pt idx="9">
                  <c:v>48.9986572265625</c:v>
                </c:pt>
                <c:pt idx="10">
                  <c:v>44.355751037597656</c:v>
                </c:pt>
                <c:pt idx="11">
                  <c:v>40.359848022460938</c:v>
                </c:pt>
                <c:pt idx="12">
                  <c:v>36.469444274902344</c:v>
                </c:pt>
                <c:pt idx="13">
                  <c:v>32.264606475830078</c:v>
                </c:pt>
                <c:pt idx="14">
                  <c:v>27.660953521728516</c:v>
                </c:pt>
                <c:pt idx="15">
                  <c:v>22.753223419189453</c:v>
                </c:pt>
                <c:pt idx="16">
                  <c:v>18.241065979003906</c:v>
                </c:pt>
                <c:pt idx="17">
                  <c:v>14.133009910583496</c:v>
                </c:pt>
                <c:pt idx="18">
                  <c:v>10.522531509399414</c:v>
                </c:pt>
                <c:pt idx="19">
                  <c:v>7.5423488616943359</c:v>
                </c:pt>
                <c:pt idx="20">
                  <c:v>5.372553825378418</c:v>
                </c:pt>
                <c:pt idx="21">
                  <c:v>3.924091100692749</c:v>
                </c:pt>
                <c:pt idx="22">
                  <c:v>3.0252768993377686</c:v>
                </c:pt>
                <c:pt idx="23">
                  <c:v>2.4949173927307129</c:v>
                </c:pt>
                <c:pt idx="24">
                  <c:v>2.1241743564605713</c:v>
                </c:pt>
                <c:pt idx="25">
                  <c:v>2</c:v>
                </c:pt>
                <c:pt idx="26">
                  <c:v>2.000152587890625</c:v>
                </c:pt>
                <c:pt idx="27">
                  <c:v>2.0488154888153076</c:v>
                </c:pt>
                <c:pt idx="28">
                  <c:v>2.27707839012146</c:v>
                </c:pt>
                <c:pt idx="29">
                  <c:v>2.4186770915985107</c:v>
                </c:pt>
                <c:pt idx="30">
                  <c:v>2.5115790367126465</c:v>
                </c:pt>
                <c:pt idx="31">
                  <c:v>2.680077075958252</c:v>
                </c:pt>
                <c:pt idx="32">
                  <c:v>2.8690335750579834</c:v>
                </c:pt>
                <c:pt idx="33">
                  <c:v>3.0381078720092773</c:v>
                </c:pt>
                <c:pt idx="34">
                  <c:v>3.2490990161895752</c:v>
                </c:pt>
                <c:pt idx="35">
                  <c:v>3.4329366683959961</c:v>
                </c:pt>
                <c:pt idx="36">
                  <c:v>3.5428051948547363</c:v>
                </c:pt>
                <c:pt idx="37">
                  <c:v>3.67331862449646</c:v>
                </c:pt>
                <c:pt idx="38">
                  <c:v>3.7794582843780518</c:v>
                </c:pt>
                <c:pt idx="39">
                  <c:v>3.781933069229126</c:v>
                </c:pt>
                <c:pt idx="40">
                  <c:v>3.8396639823913574</c:v>
                </c:pt>
                <c:pt idx="41">
                  <c:v>3.8834624290466309</c:v>
                </c:pt>
                <c:pt idx="42">
                  <c:v>3.8903100490570068</c:v>
                </c:pt>
                <c:pt idx="43">
                  <c:v>3.9584143161773682</c:v>
                </c:pt>
                <c:pt idx="44">
                  <c:v>3.9827542304992676</c:v>
                </c:pt>
                <c:pt idx="45">
                  <c:v>3.9567701816558838</c:v>
                </c:pt>
                <c:pt idx="46">
                  <c:v>3.9350407123565674</c:v>
                </c:pt>
                <c:pt idx="47">
                  <c:v>3.8920729160308838</c:v>
                </c:pt>
                <c:pt idx="48">
                  <c:v>3.7864418029785156</c:v>
                </c:pt>
                <c:pt idx="49">
                  <c:v>3.7265748977661133</c:v>
                </c:pt>
                <c:pt idx="50">
                  <c:v>3.6724374294281006</c:v>
                </c:pt>
                <c:pt idx="51">
                  <c:v>3.7115912437438965</c:v>
                </c:pt>
                <c:pt idx="52">
                  <c:v>3.6268084049224854</c:v>
                </c:pt>
                <c:pt idx="53">
                  <c:v>3.5203804969787598</c:v>
                </c:pt>
                <c:pt idx="54">
                  <c:v>3.4661750793457031</c:v>
                </c:pt>
                <c:pt idx="55">
                  <c:v>3.461700439453125</c:v>
                </c:pt>
                <c:pt idx="56">
                  <c:v>3.502549409866333</c:v>
                </c:pt>
                <c:pt idx="57">
                  <c:v>3.4432590007781982</c:v>
                </c:pt>
                <c:pt idx="58">
                  <c:v>3.3511707782745361</c:v>
                </c:pt>
                <c:pt idx="59">
                  <c:v>3.294236421585083</c:v>
                </c:pt>
                <c:pt idx="60">
                  <c:v>3.2634215354919434</c:v>
                </c:pt>
                <c:pt idx="61">
                  <c:v>3.2714388370513916</c:v>
                </c:pt>
                <c:pt idx="62">
                  <c:v>3.2384884357452393</c:v>
                </c:pt>
                <c:pt idx="63">
                  <c:v>3.2912361621856689</c:v>
                </c:pt>
                <c:pt idx="64">
                  <c:v>3.2905242443084717</c:v>
                </c:pt>
                <c:pt idx="65">
                  <c:v>3.2744388580322266</c:v>
                </c:pt>
                <c:pt idx="66">
                  <c:v>3.297236442565918</c:v>
                </c:pt>
                <c:pt idx="67">
                  <c:v>3.2028090953826904</c:v>
                </c:pt>
                <c:pt idx="68">
                  <c:v>3.1828930377960205</c:v>
                </c:pt>
                <c:pt idx="69">
                  <c:v>3.183927059173584</c:v>
                </c:pt>
                <c:pt idx="70">
                  <c:v>3.1057884693145752</c:v>
                </c:pt>
                <c:pt idx="71">
                  <c:v>3.0786347389221191</c:v>
                </c:pt>
                <c:pt idx="72">
                  <c:v>3.0730752944946289</c:v>
                </c:pt>
                <c:pt idx="73">
                  <c:v>3.158010721206665</c:v>
                </c:pt>
                <c:pt idx="74">
                  <c:v>3.2428104877471924</c:v>
                </c:pt>
                <c:pt idx="75">
                  <c:v>3.2923209667205811</c:v>
                </c:pt>
                <c:pt idx="76">
                  <c:v>3.3202204704284668</c:v>
                </c:pt>
                <c:pt idx="77">
                  <c:v>3.2861003875732422</c:v>
                </c:pt>
                <c:pt idx="78">
                  <c:v>3.1646041870117188</c:v>
                </c:pt>
                <c:pt idx="79">
                  <c:v>3.0385992527008057</c:v>
                </c:pt>
                <c:pt idx="80">
                  <c:v>3.0569560527801514</c:v>
                </c:pt>
                <c:pt idx="81">
                  <c:v>3.1546716690063477</c:v>
                </c:pt>
                <c:pt idx="82">
                  <c:v>3.1159920692443848</c:v>
                </c:pt>
                <c:pt idx="83">
                  <c:v>3.1133649349212646</c:v>
                </c:pt>
                <c:pt idx="84">
                  <c:v>3.2294540405273438</c:v>
                </c:pt>
                <c:pt idx="85">
                  <c:v>3.1605362892150879</c:v>
                </c:pt>
                <c:pt idx="86">
                  <c:v>3.1144497394561768</c:v>
                </c:pt>
                <c:pt idx="87">
                  <c:v>3.0767703056335449</c:v>
                </c:pt>
                <c:pt idx="88">
                  <c:v>3.1899611949920654</c:v>
                </c:pt>
                <c:pt idx="89">
                  <c:v>3.1879441738128662</c:v>
                </c:pt>
                <c:pt idx="90">
                  <c:v>3.1410949230194092</c:v>
                </c:pt>
                <c:pt idx="91">
                  <c:v>3.2066059112548828</c:v>
                </c:pt>
                <c:pt idx="92">
                  <c:v>3.2280304431915283</c:v>
                </c:pt>
                <c:pt idx="93">
                  <c:v>3.2257251739501953</c:v>
                </c:pt>
                <c:pt idx="94">
                  <c:v>3.1561124324798584</c:v>
                </c:pt>
                <c:pt idx="95">
                  <c:v>3.0622613430023193</c:v>
                </c:pt>
                <c:pt idx="96">
                  <c:v>3.0602273941040039</c:v>
                </c:pt>
                <c:pt idx="97">
                  <c:v>3.03446364402771</c:v>
                </c:pt>
                <c:pt idx="98">
                  <c:v>3.1611125469207764</c:v>
                </c:pt>
                <c:pt idx="99">
                  <c:v>3.1374337673187256</c:v>
                </c:pt>
                <c:pt idx="100">
                  <c:v>3.0929064750671387</c:v>
                </c:pt>
                <c:pt idx="101">
                  <c:v>3.2246572971343994</c:v>
                </c:pt>
                <c:pt idx="102">
                  <c:v>3.1075003147125244</c:v>
                </c:pt>
                <c:pt idx="103">
                  <c:v>3.09316086769104</c:v>
                </c:pt>
                <c:pt idx="104">
                  <c:v>3.1945035457611084</c:v>
                </c:pt>
                <c:pt idx="105">
                  <c:v>3.0535659790039063</c:v>
                </c:pt>
                <c:pt idx="106">
                  <c:v>3.1113479137420654</c:v>
                </c:pt>
                <c:pt idx="107">
                  <c:v>3.1850118637084961</c:v>
                </c:pt>
                <c:pt idx="108">
                  <c:v>3.0951437950134277</c:v>
                </c:pt>
                <c:pt idx="109">
                  <c:v>3.027090311050415</c:v>
                </c:pt>
                <c:pt idx="110">
                  <c:v>3.051548957824707</c:v>
                </c:pt>
                <c:pt idx="111">
                  <c:v>3.1935205459594727</c:v>
                </c:pt>
                <c:pt idx="112">
                  <c:v>3.2215046882629395</c:v>
                </c:pt>
                <c:pt idx="113">
                  <c:v>3.1475358009338379</c:v>
                </c:pt>
                <c:pt idx="114">
                  <c:v>3.1737909317016602</c:v>
                </c:pt>
                <c:pt idx="115">
                  <c:v>3.2827444076538086</c:v>
                </c:pt>
                <c:pt idx="116">
                  <c:v>3.1139073371887207</c:v>
                </c:pt>
                <c:pt idx="117">
                  <c:v>3.0749397277832031</c:v>
                </c:pt>
                <c:pt idx="118">
                  <c:v>3.2394037246704102</c:v>
                </c:pt>
                <c:pt idx="119">
                  <c:v>3.1227381229400635</c:v>
                </c:pt>
                <c:pt idx="120">
                  <c:v>2.9410531520843506</c:v>
                </c:pt>
                <c:pt idx="121">
                  <c:v>2.854236364364624</c:v>
                </c:pt>
                <c:pt idx="122">
                  <c:v>2.8381340503692627</c:v>
                </c:pt>
                <c:pt idx="123">
                  <c:v>3.0303108692169189</c:v>
                </c:pt>
                <c:pt idx="124">
                  <c:v>3.1720960140228271</c:v>
                </c:pt>
                <c:pt idx="125">
                  <c:v>3.0918726921081543</c:v>
                </c:pt>
                <c:pt idx="126">
                  <c:v>3.0875165462493896</c:v>
                </c:pt>
                <c:pt idx="127">
                  <c:v>3.1216025352478027</c:v>
                </c:pt>
                <c:pt idx="128">
                  <c:v>3.1008729934692383</c:v>
                </c:pt>
                <c:pt idx="129">
                  <c:v>3.1232466697692871</c:v>
                </c:pt>
                <c:pt idx="130">
                  <c:v>3.1125514507293701</c:v>
                </c:pt>
                <c:pt idx="131">
                  <c:v>3.0884318351745605</c:v>
                </c:pt>
                <c:pt idx="132">
                  <c:v>3.2411324977874756</c:v>
                </c:pt>
                <c:pt idx="133">
                  <c:v>3.1026017665863037</c:v>
                </c:pt>
                <c:pt idx="134">
                  <c:v>3.0208358764648438</c:v>
                </c:pt>
                <c:pt idx="135">
                  <c:v>3.0564475059509277</c:v>
                </c:pt>
                <c:pt idx="136">
                  <c:v>6.2579264640808105</c:v>
                </c:pt>
                <c:pt idx="137">
                  <c:v>8.3361425399780273</c:v>
                </c:pt>
                <c:pt idx="138">
                  <c:v>5.2657527923583984</c:v>
                </c:pt>
                <c:pt idx="139">
                  <c:v>3.1483492851257324</c:v>
                </c:pt>
                <c:pt idx="140">
                  <c:v>3.4090373516082764</c:v>
                </c:pt>
                <c:pt idx="141">
                  <c:v>3.3527469635009766</c:v>
                </c:pt>
                <c:pt idx="142">
                  <c:v>3.2163519859313965</c:v>
                </c:pt>
                <c:pt idx="143">
                  <c:v>2.9983603954315186</c:v>
                </c:pt>
                <c:pt idx="144">
                  <c:v>2.8144550323486328</c:v>
                </c:pt>
                <c:pt idx="145">
                  <c:v>3.0009028911590576</c:v>
                </c:pt>
                <c:pt idx="146">
                  <c:v>3.2854564189910889</c:v>
                </c:pt>
                <c:pt idx="147">
                  <c:v>3.3117284774780273</c:v>
                </c:pt>
                <c:pt idx="148">
                  <c:v>3.2328948974609375</c:v>
                </c:pt>
                <c:pt idx="149">
                  <c:v>3.1337895393371582</c:v>
                </c:pt>
                <c:pt idx="150">
                  <c:v>3.0185308456420898</c:v>
                </c:pt>
                <c:pt idx="151">
                  <c:v>3.1225008964538574</c:v>
                </c:pt>
                <c:pt idx="152">
                  <c:v>3.346238374710083</c:v>
                </c:pt>
                <c:pt idx="153">
                  <c:v>3.1897068023681641</c:v>
                </c:pt>
                <c:pt idx="154">
                  <c:v>3.0520575046539307</c:v>
                </c:pt>
                <c:pt idx="155">
                  <c:v>3.1315181255340576</c:v>
                </c:pt>
                <c:pt idx="156">
                  <c:v>3.1756553649902344</c:v>
                </c:pt>
                <c:pt idx="157">
                  <c:v>3.4085626602172852</c:v>
                </c:pt>
                <c:pt idx="158">
                  <c:v>3.2123687267303467</c:v>
                </c:pt>
                <c:pt idx="159">
                  <c:v>3.0103440284729004</c:v>
                </c:pt>
                <c:pt idx="160">
                  <c:v>3.2259793281555176</c:v>
                </c:pt>
                <c:pt idx="161">
                  <c:v>3.1706383228302002</c:v>
                </c:pt>
                <c:pt idx="162">
                  <c:v>2.8768641948699951</c:v>
                </c:pt>
                <c:pt idx="163">
                  <c:v>3.0334975719451904</c:v>
                </c:pt>
                <c:pt idx="164">
                  <c:v>3.0287854671478271</c:v>
                </c:pt>
                <c:pt idx="165">
                  <c:v>2.7345027923583984</c:v>
                </c:pt>
                <c:pt idx="166">
                  <c:v>2.7747585773468018</c:v>
                </c:pt>
                <c:pt idx="167">
                  <c:v>3.2187926769256592</c:v>
                </c:pt>
                <c:pt idx="168">
                  <c:v>3.1488916873931885</c:v>
                </c:pt>
                <c:pt idx="169">
                  <c:v>2.946697473526001</c:v>
                </c:pt>
                <c:pt idx="170">
                  <c:v>3.1528918743133545</c:v>
                </c:pt>
                <c:pt idx="171">
                  <c:v>3.0739736557006836</c:v>
                </c:pt>
                <c:pt idx="172">
                  <c:v>3.1480271816253662</c:v>
                </c:pt>
                <c:pt idx="173">
                  <c:v>3.4952609539031982</c:v>
                </c:pt>
                <c:pt idx="174">
                  <c:v>3.3596286773681641</c:v>
                </c:pt>
                <c:pt idx="175">
                  <c:v>3.0864148139953613</c:v>
                </c:pt>
                <c:pt idx="176">
                  <c:v>2.9480025768280029</c:v>
                </c:pt>
                <c:pt idx="177">
                  <c:v>2.9969367980957031</c:v>
                </c:pt>
                <c:pt idx="178">
                  <c:v>3.1511631011962891</c:v>
                </c:pt>
                <c:pt idx="179">
                  <c:v>3.2249455451965332</c:v>
                </c:pt>
                <c:pt idx="180">
                  <c:v>3.3687138557434082</c:v>
                </c:pt>
                <c:pt idx="181">
                  <c:v>3.5038206577301025</c:v>
                </c:pt>
                <c:pt idx="182">
                  <c:v>3.5199060440063477</c:v>
                </c:pt>
                <c:pt idx="183">
                  <c:v>3.4477167129516602</c:v>
                </c:pt>
                <c:pt idx="184">
                  <c:v>3.1758248805999756</c:v>
                </c:pt>
                <c:pt idx="185">
                  <c:v>2.9113740921020508</c:v>
                </c:pt>
                <c:pt idx="186">
                  <c:v>2.8634738922119141</c:v>
                </c:pt>
                <c:pt idx="187">
                  <c:v>3.1634347438812256</c:v>
                </c:pt>
                <c:pt idx="188">
                  <c:v>3.2787950038909912</c:v>
                </c:pt>
                <c:pt idx="189">
                  <c:v>3.2823035717010498</c:v>
                </c:pt>
                <c:pt idx="190">
                  <c:v>3.2721338272094727</c:v>
                </c:pt>
                <c:pt idx="191">
                  <c:v>3.2338440418243408</c:v>
                </c:pt>
                <c:pt idx="192">
                  <c:v>3.1774859428405762</c:v>
                </c:pt>
                <c:pt idx="193">
                  <c:v>3.1461458206176758</c:v>
                </c:pt>
                <c:pt idx="194">
                  <c:v>3.2323017120361328</c:v>
                </c:pt>
                <c:pt idx="195">
                  <c:v>3.2371833324432373</c:v>
                </c:pt>
                <c:pt idx="196">
                  <c:v>3.3262884616851807</c:v>
                </c:pt>
                <c:pt idx="197">
                  <c:v>3.2222504615783691</c:v>
                </c:pt>
                <c:pt idx="198">
                  <c:v>3.1539089679718018</c:v>
                </c:pt>
                <c:pt idx="199">
                  <c:v>3.0698885917663574</c:v>
                </c:pt>
                <c:pt idx="200">
                  <c:v>3.2058770656585693</c:v>
                </c:pt>
                <c:pt idx="201">
                  <c:v>3.1555869579315186</c:v>
                </c:pt>
                <c:pt idx="202">
                  <c:v>3.0615663528442383</c:v>
                </c:pt>
                <c:pt idx="203">
                  <c:v>3.2190301418304443</c:v>
                </c:pt>
                <c:pt idx="204">
                  <c:v>3.09600830078125</c:v>
                </c:pt>
                <c:pt idx="205">
                  <c:v>3.1140260696411133</c:v>
                </c:pt>
                <c:pt idx="206">
                  <c:v>3.2081820964813232</c:v>
                </c:pt>
                <c:pt idx="207">
                  <c:v>3.2568280696868896</c:v>
                </c:pt>
                <c:pt idx="208">
                  <c:v>3.2025208473205566</c:v>
                </c:pt>
                <c:pt idx="209">
                  <c:v>3.1705195903778076</c:v>
                </c:pt>
                <c:pt idx="210">
                  <c:v>3.1593327522277832</c:v>
                </c:pt>
                <c:pt idx="211">
                  <c:v>3.2988805770874023</c:v>
                </c:pt>
                <c:pt idx="212">
                  <c:v>3.2267422676086426</c:v>
                </c:pt>
                <c:pt idx="213">
                  <c:v>3.1271960735321045</c:v>
                </c:pt>
                <c:pt idx="214">
                  <c:v>3.0004622936248779</c:v>
                </c:pt>
                <c:pt idx="215">
                  <c:v>2.7786402702331543</c:v>
                </c:pt>
                <c:pt idx="216">
                  <c:v>3.2024023532867432</c:v>
                </c:pt>
                <c:pt idx="217">
                  <c:v>3.1396372318267822</c:v>
                </c:pt>
                <c:pt idx="218">
                  <c:v>2.9620201587677002</c:v>
                </c:pt>
                <c:pt idx="219">
                  <c:v>3.2255725860595703</c:v>
                </c:pt>
                <c:pt idx="220">
                  <c:v>3.0592780113220215</c:v>
                </c:pt>
                <c:pt idx="221">
                  <c:v>2.9395954608917236</c:v>
                </c:pt>
                <c:pt idx="222">
                  <c:v>3.2482345104217529</c:v>
                </c:pt>
                <c:pt idx="223">
                  <c:v>3.1349928379058838</c:v>
                </c:pt>
                <c:pt idx="224">
                  <c:v>2.712315559387207</c:v>
                </c:pt>
                <c:pt idx="225">
                  <c:v>2.7536392211914063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98.572525024414063</c:v>
                </c:pt>
                <c:pt idx="1">
                  <c:v>100</c:v>
                </c:pt>
                <c:pt idx="2">
                  <c:v>99.402931213378906</c:v>
                </c:pt>
                <c:pt idx="3">
                  <c:v>97.697097778320313</c:v>
                </c:pt>
                <c:pt idx="4">
                  <c:v>94.733451843261719</c:v>
                </c:pt>
                <c:pt idx="5">
                  <c:v>90.113548278808594</c:v>
                </c:pt>
                <c:pt idx="6">
                  <c:v>83.2430419921875</c:v>
                </c:pt>
                <c:pt idx="7">
                  <c:v>74.878089904785156</c:v>
                </c:pt>
                <c:pt idx="8">
                  <c:v>65.780349731445313</c:v>
                </c:pt>
                <c:pt idx="9">
                  <c:v>56.076221466064453</c:v>
                </c:pt>
                <c:pt idx="10">
                  <c:v>46.820781707763672</c:v>
                </c:pt>
                <c:pt idx="11">
                  <c:v>38.123374938964844</c:v>
                </c:pt>
                <c:pt idx="12">
                  <c:v>29.927085876464844</c:v>
                </c:pt>
                <c:pt idx="13">
                  <c:v>21.952419281005859</c:v>
                </c:pt>
                <c:pt idx="14">
                  <c:v>14.767909049987793</c:v>
                </c:pt>
                <c:pt idx="15">
                  <c:v>9.1854448318481445</c:v>
                </c:pt>
                <c:pt idx="16">
                  <c:v>5.741727352142334</c:v>
                </c:pt>
                <c:pt idx="17">
                  <c:v>3.8429946899414063</c:v>
                </c:pt>
                <c:pt idx="18">
                  <c:v>2.8769762516021729</c:v>
                </c:pt>
                <c:pt idx="19">
                  <c:v>2.4218184947967529</c:v>
                </c:pt>
                <c:pt idx="20">
                  <c:v>2.2479712963104248</c:v>
                </c:pt>
                <c:pt idx="21">
                  <c:v>2.1501855850219727</c:v>
                </c:pt>
                <c:pt idx="22">
                  <c:v>2.1055865287780762</c:v>
                </c:pt>
                <c:pt idx="23">
                  <c:v>2.0916109085083008</c:v>
                </c:pt>
                <c:pt idx="24">
                  <c:v>2.1009509563446045</c:v>
                </c:pt>
                <c:pt idx="25">
                  <c:v>2.0954766273498535</c:v>
                </c:pt>
                <c:pt idx="26">
                  <c:v>2.1299660205841064</c:v>
                </c:pt>
                <c:pt idx="27">
                  <c:v>2.1428604125976563</c:v>
                </c:pt>
                <c:pt idx="28">
                  <c:v>2.1374726295471191</c:v>
                </c:pt>
                <c:pt idx="29">
                  <c:v>2.1683900356292725</c:v>
                </c:pt>
                <c:pt idx="30">
                  <c:v>2.1891891956329346</c:v>
                </c:pt>
                <c:pt idx="31">
                  <c:v>2.2192332744598389</c:v>
                </c:pt>
                <c:pt idx="32">
                  <c:v>2.2631058692932129</c:v>
                </c:pt>
                <c:pt idx="33">
                  <c:v>2.283602237701416</c:v>
                </c:pt>
                <c:pt idx="34">
                  <c:v>2.2390031814575195</c:v>
                </c:pt>
                <c:pt idx="35">
                  <c:v>2.2489399909973145</c:v>
                </c:pt>
                <c:pt idx="36">
                  <c:v>2.2951648235321045</c:v>
                </c:pt>
                <c:pt idx="37">
                  <c:v>2.3005959987640381</c:v>
                </c:pt>
                <c:pt idx="38">
                  <c:v>2.2926394939422607</c:v>
                </c:pt>
                <c:pt idx="39">
                  <c:v>2.327146053314209</c:v>
                </c:pt>
                <c:pt idx="40">
                  <c:v>2.3262813091278076</c:v>
                </c:pt>
                <c:pt idx="41">
                  <c:v>2.2887306213378906</c:v>
                </c:pt>
                <c:pt idx="42">
                  <c:v>2.2883415222167969</c:v>
                </c:pt>
                <c:pt idx="43">
                  <c:v>2.3144505023956299</c:v>
                </c:pt>
                <c:pt idx="44">
                  <c:v>2.3269991874694824</c:v>
                </c:pt>
                <c:pt idx="45">
                  <c:v>2.333277702331543</c:v>
                </c:pt>
                <c:pt idx="46">
                  <c:v>2.3366591930389404</c:v>
                </c:pt>
                <c:pt idx="47">
                  <c:v>2.2896299362182617</c:v>
                </c:pt>
                <c:pt idx="48">
                  <c:v>2.253056526184082</c:v>
                </c:pt>
                <c:pt idx="49">
                  <c:v>2.2532122135162354</c:v>
                </c:pt>
                <c:pt idx="50">
                  <c:v>2.2535755634307861</c:v>
                </c:pt>
                <c:pt idx="51">
                  <c:v>2.2013139724731445</c:v>
                </c:pt>
                <c:pt idx="52">
                  <c:v>2.1747465133666992</c:v>
                </c:pt>
                <c:pt idx="53">
                  <c:v>2.1499521732330322</c:v>
                </c:pt>
                <c:pt idx="54">
                  <c:v>2.1653804779052734</c:v>
                </c:pt>
                <c:pt idx="55">
                  <c:v>2.1578652858734131</c:v>
                </c:pt>
                <c:pt idx="56">
                  <c:v>2.1115279197692871</c:v>
                </c:pt>
                <c:pt idx="57">
                  <c:v>2.1038742065429688</c:v>
                </c:pt>
                <c:pt idx="58">
                  <c:v>2.0685374736785889</c:v>
                </c:pt>
                <c:pt idx="59">
                  <c:v>2.0684423446655273</c:v>
                </c:pt>
                <c:pt idx="60">
                  <c:v>2.062483549118042</c:v>
                </c:pt>
                <c:pt idx="61">
                  <c:v>2.0832912921905518</c:v>
                </c:pt>
                <c:pt idx="62">
                  <c:v>2.084735631942749</c:v>
                </c:pt>
                <c:pt idx="63">
                  <c:v>2.0262906551361084</c:v>
                </c:pt>
                <c:pt idx="64">
                  <c:v>2.0206000804901123</c:v>
                </c:pt>
                <c:pt idx="65">
                  <c:v>2.0538785457611084</c:v>
                </c:pt>
                <c:pt idx="66">
                  <c:v>2.0714864730834961</c:v>
                </c:pt>
                <c:pt idx="67">
                  <c:v>2.0817866325378418</c:v>
                </c:pt>
                <c:pt idx="68">
                  <c:v>2.0505836009979248</c:v>
                </c:pt>
                <c:pt idx="69">
                  <c:v>2</c:v>
                </c:pt>
                <c:pt idx="70">
                  <c:v>2.0163366794586182</c:v>
                </c:pt>
                <c:pt idx="71">
                  <c:v>2.0672833919525146</c:v>
                </c:pt>
                <c:pt idx="72">
                  <c:v>2.0571649074554443</c:v>
                </c:pt>
                <c:pt idx="73">
                  <c:v>2.0780332088470459</c:v>
                </c:pt>
                <c:pt idx="74">
                  <c:v>2.1268613338470459</c:v>
                </c:pt>
                <c:pt idx="75">
                  <c:v>2.1401968002319336</c:v>
                </c:pt>
                <c:pt idx="76">
                  <c:v>2.1630628108978271</c:v>
                </c:pt>
                <c:pt idx="77">
                  <c:v>2.16402268409729</c:v>
                </c:pt>
                <c:pt idx="78">
                  <c:v>2.2073159217834473</c:v>
                </c:pt>
                <c:pt idx="79">
                  <c:v>2.2134301662445068</c:v>
                </c:pt>
                <c:pt idx="80">
                  <c:v>2.2109653949737549</c:v>
                </c:pt>
                <c:pt idx="81">
                  <c:v>2.3462154865264893</c:v>
                </c:pt>
                <c:pt idx="82">
                  <c:v>2.4331824779510498</c:v>
                </c:pt>
                <c:pt idx="83">
                  <c:v>2.4507730007171631</c:v>
                </c:pt>
                <c:pt idx="84">
                  <c:v>2.5123138427734375</c:v>
                </c:pt>
                <c:pt idx="85">
                  <c:v>2.5178487300872803</c:v>
                </c:pt>
                <c:pt idx="86">
                  <c:v>2.4567141532897949</c:v>
                </c:pt>
                <c:pt idx="87">
                  <c:v>2.3954155445098877</c:v>
                </c:pt>
                <c:pt idx="88">
                  <c:v>2.4315738677978516</c:v>
                </c:pt>
                <c:pt idx="89">
                  <c:v>2.544459342956543</c:v>
                </c:pt>
                <c:pt idx="90">
                  <c:v>2.5761380195617676</c:v>
                </c:pt>
                <c:pt idx="91">
                  <c:v>2.4785511493682861</c:v>
                </c:pt>
                <c:pt idx="92">
                  <c:v>2.4084656238555908</c:v>
                </c:pt>
                <c:pt idx="93">
                  <c:v>2.460545539855957</c:v>
                </c:pt>
                <c:pt idx="94">
                  <c:v>2.513697624206543</c:v>
                </c:pt>
                <c:pt idx="95">
                  <c:v>2.5023164749145508</c:v>
                </c:pt>
                <c:pt idx="96">
                  <c:v>2.4943342208862305</c:v>
                </c:pt>
                <c:pt idx="97">
                  <c:v>2.4850804805755615</c:v>
                </c:pt>
                <c:pt idx="98">
                  <c:v>2.4826071262359619</c:v>
                </c:pt>
                <c:pt idx="99">
                  <c:v>2.49607253074646</c:v>
                </c:pt>
                <c:pt idx="100">
                  <c:v>2.5186011791229248</c:v>
                </c:pt>
                <c:pt idx="101">
                  <c:v>2.4535748958587646</c:v>
                </c:pt>
                <c:pt idx="102">
                  <c:v>2.3891022205352783</c:v>
                </c:pt>
                <c:pt idx="103">
                  <c:v>2.4243438243865967</c:v>
                </c:pt>
                <c:pt idx="104">
                  <c:v>2.5199589729309082</c:v>
                </c:pt>
                <c:pt idx="105">
                  <c:v>2.5275952816009521</c:v>
                </c:pt>
                <c:pt idx="106">
                  <c:v>2.5008895397186279</c:v>
                </c:pt>
                <c:pt idx="107">
                  <c:v>2.5215070247650146</c:v>
                </c:pt>
                <c:pt idx="108">
                  <c:v>2.5047292709350586</c:v>
                </c:pt>
                <c:pt idx="109">
                  <c:v>2.5321788787841797</c:v>
                </c:pt>
                <c:pt idx="110">
                  <c:v>2.4855995178222656</c:v>
                </c:pt>
                <c:pt idx="111">
                  <c:v>2.4323089122772217</c:v>
                </c:pt>
                <c:pt idx="112">
                  <c:v>2.4554603099822998</c:v>
                </c:pt>
                <c:pt idx="113">
                  <c:v>2.4489655494689941</c:v>
                </c:pt>
                <c:pt idx="114">
                  <c:v>2.415003776550293</c:v>
                </c:pt>
                <c:pt idx="115">
                  <c:v>2.434298038482666</c:v>
                </c:pt>
                <c:pt idx="116">
                  <c:v>2.4747285842895508</c:v>
                </c:pt>
                <c:pt idx="117">
                  <c:v>2.5292298793792725</c:v>
                </c:pt>
                <c:pt idx="118">
                  <c:v>2.5255024433135986</c:v>
                </c:pt>
                <c:pt idx="119">
                  <c:v>2.4493632316589355</c:v>
                </c:pt>
                <c:pt idx="120">
                  <c:v>2.4328105449676514</c:v>
                </c:pt>
                <c:pt idx="121">
                  <c:v>2.4155313968658447</c:v>
                </c:pt>
                <c:pt idx="122">
                  <c:v>2.4209883213043213</c:v>
                </c:pt>
                <c:pt idx="123">
                  <c:v>2.4118471145629883</c:v>
                </c:pt>
                <c:pt idx="124">
                  <c:v>2.4942736625671387</c:v>
                </c:pt>
                <c:pt idx="125">
                  <c:v>2.5881590843200684</c:v>
                </c:pt>
                <c:pt idx="126">
                  <c:v>2.5246548652648926</c:v>
                </c:pt>
                <c:pt idx="127">
                  <c:v>2.4404036998748779</c:v>
                </c:pt>
                <c:pt idx="128">
                  <c:v>2.4598276615142822</c:v>
                </c:pt>
                <c:pt idx="129">
                  <c:v>2.4768648147583008</c:v>
                </c:pt>
                <c:pt idx="130">
                  <c:v>2.420504093170166</c:v>
                </c:pt>
                <c:pt idx="131">
                  <c:v>2.4800300598144531</c:v>
                </c:pt>
                <c:pt idx="132">
                  <c:v>2.5153927803039551</c:v>
                </c:pt>
                <c:pt idx="133">
                  <c:v>2.5231502056121826</c:v>
                </c:pt>
                <c:pt idx="134">
                  <c:v>2.487640380859375</c:v>
                </c:pt>
                <c:pt idx="135">
                  <c:v>2.4706466197967529</c:v>
                </c:pt>
                <c:pt idx="136">
                  <c:v>3.5690526962280273</c:v>
                </c:pt>
                <c:pt idx="137">
                  <c:v>4.1555685997009277</c:v>
                </c:pt>
                <c:pt idx="138">
                  <c:v>3.1296522617340088</c:v>
                </c:pt>
                <c:pt idx="139">
                  <c:v>2.4802289009094238</c:v>
                </c:pt>
                <c:pt idx="140">
                  <c:v>2.5430929660797119</c:v>
                </c:pt>
                <c:pt idx="141">
                  <c:v>2.4812753200531006</c:v>
                </c:pt>
                <c:pt idx="142">
                  <c:v>2.4083013534545898</c:v>
                </c:pt>
                <c:pt idx="143">
                  <c:v>2.340723991394043</c:v>
                </c:pt>
                <c:pt idx="144">
                  <c:v>2.3915495872497559</c:v>
                </c:pt>
                <c:pt idx="145">
                  <c:v>2.467714786529541</c:v>
                </c:pt>
                <c:pt idx="146">
                  <c:v>2.4838006496429443</c:v>
                </c:pt>
                <c:pt idx="147">
                  <c:v>2.427457332611084</c:v>
                </c:pt>
                <c:pt idx="148">
                  <c:v>2.4814136028289795</c:v>
                </c:pt>
                <c:pt idx="149">
                  <c:v>2.5451772212982178</c:v>
                </c:pt>
                <c:pt idx="150">
                  <c:v>2.4800472259521484</c:v>
                </c:pt>
                <c:pt idx="151">
                  <c:v>2.5630099773406982</c:v>
                </c:pt>
                <c:pt idx="152">
                  <c:v>2.5784730911254883</c:v>
                </c:pt>
                <c:pt idx="153">
                  <c:v>2.5002496242523193</c:v>
                </c:pt>
                <c:pt idx="154">
                  <c:v>2.3872082233428955</c:v>
                </c:pt>
                <c:pt idx="155">
                  <c:v>2.420668363571167</c:v>
                </c:pt>
                <c:pt idx="156">
                  <c:v>2.5194399356842041</c:v>
                </c:pt>
                <c:pt idx="157">
                  <c:v>2.5342977046966553</c:v>
                </c:pt>
                <c:pt idx="158">
                  <c:v>2.3799178600311279</c:v>
                </c:pt>
                <c:pt idx="159">
                  <c:v>2.3580117225646973</c:v>
                </c:pt>
                <c:pt idx="160">
                  <c:v>2.5591096878051758</c:v>
                </c:pt>
                <c:pt idx="161">
                  <c:v>2.5134727954864502</c:v>
                </c:pt>
                <c:pt idx="162">
                  <c:v>2.4094774723052979</c:v>
                </c:pt>
                <c:pt idx="163">
                  <c:v>2.5142943859100342</c:v>
                </c:pt>
                <c:pt idx="164">
                  <c:v>2.5625429153442383</c:v>
                </c:pt>
                <c:pt idx="165">
                  <c:v>2.4860317707061768</c:v>
                </c:pt>
                <c:pt idx="166">
                  <c:v>2.6028871536254883</c:v>
                </c:pt>
                <c:pt idx="167">
                  <c:v>2.6515681743621826</c:v>
                </c:pt>
                <c:pt idx="168">
                  <c:v>2.5235652923583984</c:v>
                </c:pt>
                <c:pt idx="169">
                  <c:v>2.5124263763427734</c:v>
                </c:pt>
                <c:pt idx="170">
                  <c:v>2.5834803581237793</c:v>
                </c:pt>
                <c:pt idx="171">
                  <c:v>2.5157384872436523</c:v>
                </c:pt>
                <c:pt idx="172">
                  <c:v>2.5478408336639404</c:v>
                </c:pt>
                <c:pt idx="173">
                  <c:v>2.6326110363006592</c:v>
                </c:pt>
                <c:pt idx="174">
                  <c:v>2.6489994525909424</c:v>
                </c:pt>
                <c:pt idx="175">
                  <c:v>2.5477285385131836</c:v>
                </c:pt>
                <c:pt idx="176">
                  <c:v>2.3695571422576904</c:v>
                </c:pt>
                <c:pt idx="177">
                  <c:v>2.4359152317047119</c:v>
                </c:pt>
                <c:pt idx="178">
                  <c:v>2.4560830593109131</c:v>
                </c:pt>
                <c:pt idx="179">
                  <c:v>2.4120805263519287</c:v>
                </c:pt>
                <c:pt idx="180">
                  <c:v>2.4446413516998291</c:v>
                </c:pt>
                <c:pt idx="181">
                  <c:v>2.5420551300048828</c:v>
                </c:pt>
                <c:pt idx="182">
                  <c:v>2.4685537815093994</c:v>
                </c:pt>
                <c:pt idx="183">
                  <c:v>2.3492684364318848</c:v>
                </c:pt>
                <c:pt idx="184">
                  <c:v>2.3124699592590332</c:v>
                </c:pt>
                <c:pt idx="185">
                  <c:v>2.3424017429351807</c:v>
                </c:pt>
                <c:pt idx="186">
                  <c:v>2.4929244518280029</c:v>
                </c:pt>
                <c:pt idx="187">
                  <c:v>2.5738720893859863</c:v>
                </c:pt>
                <c:pt idx="188">
                  <c:v>2.4866199493408203</c:v>
                </c:pt>
                <c:pt idx="189">
                  <c:v>2.5017197132110596</c:v>
                </c:pt>
                <c:pt idx="190">
                  <c:v>2.5515682697296143</c:v>
                </c:pt>
                <c:pt idx="191">
                  <c:v>2.5024807453155518</c:v>
                </c:pt>
                <c:pt idx="192">
                  <c:v>2.460874080657959</c:v>
                </c:pt>
                <c:pt idx="193">
                  <c:v>2.4864382743835449</c:v>
                </c:pt>
                <c:pt idx="194">
                  <c:v>2.5141992568969727</c:v>
                </c:pt>
                <c:pt idx="195">
                  <c:v>2.4846048355102539</c:v>
                </c:pt>
                <c:pt idx="196">
                  <c:v>2.5011317729949951</c:v>
                </c:pt>
                <c:pt idx="197">
                  <c:v>2.5167677402496338</c:v>
                </c:pt>
                <c:pt idx="198">
                  <c:v>2.4518539905548096</c:v>
                </c:pt>
                <c:pt idx="199">
                  <c:v>2.4221818447113037</c:v>
                </c:pt>
                <c:pt idx="200">
                  <c:v>2.3193540573120117</c:v>
                </c:pt>
                <c:pt idx="201">
                  <c:v>2.3910481929779053</c:v>
                </c:pt>
                <c:pt idx="202">
                  <c:v>2.6129622459411621</c:v>
                </c:pt>
                <c:pt idx="203">
                  <c:v>2.6289615631103516</c:v>
                </c:pt>
                <c:pt idx="204">
                  <c:v>2.4908661842346191</c:v>
                </c:pt>
                <c:pt idx="205">
                  <c:v>2.4646186828613281</c:v>
                </c:pt>
                <c:pt idx="206">
                  <c:v>2.4564721584320068</c:v>
                </c:pt>
                <c:pt idx="207">
                  <c:v>2.4792516231536865</c:v>
                </c:pt>
                <c:pt idx="208">
                  <c:v>2.484656810760498</c:v>
                </c:pt>
                <c:pt idx="209">
                  <c:v>2.5058708190917969</c:v>
                </c:pt>
                <c:pt idx="210">
                  <c:v>2.5549066066741943</c:v>
                </c:pt>
                <c:pt idx="211">
                  <c:v>2.4589974880218506</c:v>
                </c:pt>
                <c:pt idx="212">
                  <c:v>2.4302332401275635</c:v>
                </c:pt>
                <c:pt idx="213">
                  <c:v>2.3376624584197998</c:v>
                </c:pt>
                <c:pt idx="214">
                  <c:v>2.3728866577148438</c:v>
                </c:pt>
                <c:pt idx="215">
                  <c:v>2.510930061340332</c:v>
                </c:pt>
                <c:pt idx="216">
                  <c:v>2.4403691291809082</c:v>
                </c:pt>
                <c:pt idx="217">
                  <c:v>2.5435168743133545</c:v>
                </c:pt>
                <c:pt idx="218">
                  <c:v>2.686342716217041</c:v>
                </c:pt>
                <c:pt idx="219">
                  <c:v>2.5709662437438965</c:v>
                </c:pt>
                <c:pt idx="220">
                  <c:v>2.4586169719696045</c:v>
                </c:pt>
                <c:pt idx="221">
                  <c:v>2.475515604019165</c:v>
                </c:pt>
                <c:pt idx="222">
                  <c:v>2.3085265159606934</c:v>
                </c:pt>
                <c:pt idx="223">
                  <c:v>2.1483695507049561</c:v>
                </c:pt>
                <c:pt idx="224">
                  <c:v>2.4308559894561768</c:v>
                </c:pt>
                <c:pt idx="225">
                  <c:v>2.5450735092163086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94.808021545410156</c:v>
                </c:pt>
                <c:pt idx="2">
                  <c:v>87.866798400878906</c:v>
                </c:pt>
                <c:pt idx="3">
                  <c:v>80.662277221679688</c:v>
                </c:pt>
                <c:pt idx="4">
                  <c:v>73.563796997070313</c:v>
                </c:pt>
                <c:pt idx="5">
                  <c:v>66.556297302246094</c:v>
                </c:pt>
                <c:pt idx="6">
                  <c:v>59.310691833496094</c:v>
                </c:pt>
                <c:pt idx="7">
                  <c:v>52.399261474609375</c:v>
                </c:pt>
                <c:pt idx="8">
                  <c:v>46.425235748291016</c:v>
                </c:pt>
                <c:pt idx="9">
                  <c:v>41.271053314208984</c:v>
                </c:pt>
                <c:pt idx="10">
                  <c:v>37.369110107421875</c:v>
                </c:pt>
                <c:pt idx="11">
                  <c:v>34.385826110839844</c:v>
                </c:pt>
                <c:pt idx="12">
                  <c:v>31.842775344848633</c:v>
                </c:pt>
                <c:pt idx="13">
                  <c:v>29.181177139282227</c:v>
                </c:pt>
                <c:pt idx="14">
                  <c:v>26.438028335571289</c:v>
                </c:pt>
                <c:pt idx="15">
                  <c:v>23.374225616455078</c:v>
                </c:pt>
                <c:pt idx="16">
                  <c:v>20.210302352905273</c:v>
                </c:pt>
                <c:pt idx="17">
                  <c:v>17.070520401000977</c:v>
                </c:pt>
                <c:pt idx="18">
                  <c:v>14.10305118560791</c:v>
                </c:pt>
                <c:pt idx="19">
                  <c:v>11.371622085571289</c:v>
                </c:pt>
                <c:pt idx="20">
                  <c:v>9.1214179992675781</c:v>
                </c:pt>
                <c:pt idx="21">
                  <c:v>7.2719063758850098</c:v>
                </c:pt>
                <c:pt idx="22">
                  <c:v>5.7336702346801758</c:v>
                </c:pt>
                <c:pt idx="23">
                  <c:v>4.6246814727783203</c:v>
                </c:pt>
                <c:pt idx="24">
                  <c:v>3.8665530681610107</c:v>
                </c:pt>
                <c:pt idx="25">
                  <c:v>3.391655445098877</c:v>
                </c:pt>
                <c:pt idx="26">
                  <c:v>2.9487090110778809</c:v>
                </c:pt>
                <c:pt idx="27">
                  <c:v>2.6040515899658203</c:v>
                </c:pt>
                <c:pt idx="28">
                  <c:v>2.3850679397583008</c:v>
                </c:pt>
                <c:pt idx="29">
                  <c:v>2.2829139232635498</c:v>
                </c:pt>
                <c:pt idx="30">
                  <c:v>2.2471251487731934</c:v>
                </c:pt>
                <c:pt idx="31">
                  <c:v>2.1693439483642578</c:v>
                </c:pt>
                <c:pt idx="32">
                  <c:v>2.0968308448791504</c:v>
                </c:pt>
                <c:pt idx="33">
                  <c:v>2.1165683269500732</c:v>
                </c:pt>
                <c:pt idx="34">
                  <c:v>2.1559884548187256</c:v>
                </c:pt>
                <c:pt idx="35">
                  <c:v>2.1338577270507813</c:v>
                </c:pt>
                <c:pt idx="36">
                  <c:v>2.1444897651672363</c:v>
                </c:pt>
                <c:pt idx="37">
                  <c:v>2.2795441150665283</c:v>
                </c:pt>
                <c:pt idx="38">
                  <c:v>2.3582606315612793</c:v>
                </c:pt>
                <c:pt idx="39">
                  <c:v>2.4634816646575928</c:v>
                </c:pt>
                <c:pt idx="40">
                  <c:v>2.4747464656829834</c:v>
                </c:pt>
                <c:pt idx="41">
                  <c:v>2.4428775310516357</c:v>
                </c:pt>
                <c:pt idx="42">
                  <c:v>2.3538179397583008</c:v>
                </c:pt>
                <c:pt idx="43">
                  <c:v>2.2854447364807129</c:v>
                </c:pt>
                <c:pt idx="44">
                  <c:v>2.3676548004150391</c:v>
                </c:pt>
                <c:pt idx="45">
                  <c:v>2.4611296653747559</c:v>
                </c:pt>
                <c:pt idx="46">
                  <c:v>2.5083897113800049</c:v>
                </c:pt>
                <c:pt idx="47">
                  <c:v>2.4519417285919189</c:v>
                </c:pt>
                <c:pt idx="48">
                  <c:v>2.4363167285919189</c:v>
                </c:pt>
                <c:pt idx="49">
                  <c:v>2.3910372257232666</c:v>
                </c:pt>
                <c:pt idx="50">
                  <c:v>2.3416039943695068</c:v>
                </c:pt>
                <c:pt idx="51">
                  <c:v>2.3478760719299316</c:v>
                </c:pt>
                <c:pt idx="52">
                  <c:v>2.2844681739807129</c:v>
                </c:pt>
                <c:pt idx="53">
                  <c:v>2.2700397968292236</c:v>
                </c:pt>
                <c:pt idx="54">
                  <c:v>2.3716299533843994</c:v>
                </c:pt>
                <c:pt idx="55">
                  <c:v>2.3147141933441162</c:v>
                </c:pt>
                <c:pt idx="56">
                  <c:v>2.1904983520507813</c:v>
                </c:pt>
                <c:pt idx="57">
                  <c:v>2.1580791473388672</c:v>
                </c:pt>
                <c:pt idx="58">
                  <c:v>2.1458103656768799</c:v>
                </c:pt>
                <c:pt idx="59">
                  <c:v>2.1567037105560303</c:v>
                </c:pt>
                <c:pt idx="60">
                  <c:v>2.0969133377075195</c:v>
                </c:pt>
                <c:pt idx="61">
                  <c:v>2.0343308448791504</c:v>
                </c:pt>
                <c:pt idx="62">
                  <c:v>2.0724444389343262</c:v>
                </c:pt>
                <c:pt idx="63">
                  <c:v>2.035252571105957</c:v>
                </c:pt>
                <c:pt idx="64">
                  <c:v>2.0771071910858154</c:v>
                </c:pt>
                <c:pt idx="65">
                  <c:v>2.0733246803283691</c:v>
                </c:pt>
                <c:pt idx="66">
                  <c:v>2.0192286968231201</c:v>
                </c:pt>
                <c:pt idx="67">
                  <c:v>2.115138053894043</c:v>
                </c:pt>
                <c:pt idx="68">
                  <c:v>2.080270528793335</c:v>
                </c:pt>
                <c:pt idx="69">
                  <c:v>2.0193798542022705</c:v>
                </c:pt>
                <c:pt idx="70">
                  <c:v>2</c:v>
                </c:pt>
                <c:pt idx="71">
                  <c:v>2.0051028728485107</c:v>
                </c:pt>
                <c:pt idx="72">
                  <c:v>2.0282926559448242</c:v>
                </c:pt>
                <c:pt idx="73">
                  <c:v>2.0870790481567383</c:v>
                </c:pt>
                <c:pt idx="74">
                  <c:v>2.2027120590209961</c:v>
                </c:pt>
                <c:pt idx="75">
                  <c:v>2.1708157062530518</c:v>
                </c:pt>
                <c:pt idx="76">
                  <c:v>2.1803886890411377</c:v>
                </c:pt>
                <c:pt idx="77">
                  <c:v>2.1550257205963135</c:v>
                </c:pt>
                <c:pt idx="78">
                  <c:v>2.1215474605560303</c:v>
                </c:pt>
                <c:pt idx="79">
                  <c:v>2.1736078262329102</c:v>
                </c:pt>
                <c:pt idx="80">
                  <c:v>2.2479915618896484</c:v>
                </c:pt>
                <c:pt idx="81">
                  <c:v>2.2781000137329102</c:v>
                </c:pt>
                <c:pt idx="82">
                  <c:v>2.4122190475463867</c:v>
                </c:pt>
                <c:pt idx="83">
                  <c:v>2.6239817142486572</c:v>
                </c:pt>
                <c:pt idx="84">
                  <c:v>2.7466020584106445</c:v>
                </c:pt>
                <c:pt idx="85">
                  <c:v>2.6846110820770264</c:v>
                </c:pt>
                <c:pt idx="86">
                  <c:v>2.6834144592285156</c:v>
                </c:pt>
                <c:pt idx="87">
                  <c:v>2.7837939262390137</c:v>
                </c:pt>
                <c:pt idx="88">
                  <c:v>2.8503100872039795</c:v>
                </c:pt>
                <c:pt idx="89">
                  <c:v>2.9708397388458252</c:v>
                </c:pt>
                <c:pt idx="90">
                  <c:v>2.8198578357696533</c:v>
                </c:pt>
                <c:pt idx="91">
                  <c:v>2.6780638694763184</c:v>
                </c:pt>
                <c:pt idx="92">
                  <c:v>2.7091212272644043</c:v>
                </c:pt>
                <c:pt idx="93">
                  <c:v>2.6743502616882324</c:v>
                </c:pt>
                <c:pt idx="94">
                  <c:v>2.7647302150726318</c:v>
                </c:pt>
                <c:pt idx="95">
                  <c:v>2.8337223529815674</c:v>
                </c:pt>
                <c:pt idx="96">
                  <c:v>2.753685474395752</c:v>
                </c:pt>
                <c:pt idx="97">
                  <c:v>2.7078559398651123</c:v>
                </c:pt>
                <c:pt idx="98">
                  <c:v>2.6935100555419922</c:v>
                </c:pt>
                <c:pt idx="99">
                  <c:v>2.6014244556427002</c:v>
                </c:pt>
                <c:pt idx="100">
                  <c:v>2.6434578895568848</c:v>
                </c:pt>
                <c:pt idx="101">
                  <c:v>2.767357349395752</c:v>
                </c:pt>
                <c:pt idx="102">
                  <c:v>2.6860964298248291</c:v>
                </c:pt>
                <c:pt idx="103">
                  <c:v>2.6211206912994385</c:v>
                </c:pt>
                <c:pt idx="104">
                  <c:v>2.6770734786987305</c:v>
                </c:pt>
                <c:pt idx="105">
                  <c:v>2.7290377616882324</c:v>
                </c:pt>
                <c:pt idx="106">
                  <c:v>2.7305092811584473</c:v>
                </c:pt>
                <c:pt idx="107">
                  <c:v>2.8094871044158936</c:v>
                </c:pt>
                <c:pt idx="108">
                  <c:v>2.8922059535980225</c:v>
                </c:pt>
                <c:pt idx="109">
                  <c:v>2.8475730419158936</c:v>
                </c:pt>
                <c:pt idx="110">
                  <c:v>2.7675774097442627</c:v>
                </c:pt>
                <c:pt idx="111">
                  <c:v>2.7691729068756104</c:v>
                </c:pt>
                <c:pt idx="112">
                  <c:v>2.7400274276733398</c:v>
                </c:pt>
                <c:pt idx="113">
                  <c:v>2.72898268699646</c:v>
                </c:pt>
                <c:pt idx="114">
                  <c:v>2.6731810569763184</c:v>
                </c:pt>
                <c:pt idx="115">
                  <c:v>2.6208455562591553</c:v>
                </c:pt>
                <c:pt idx="116">
                  <c:v>2.6731672286987305</c:v>
                </c:pt>
                <c:pt idx="117">
                  <c:v>2.6804709434509277</c:v>
                </c:pt>
                <c:pt idx="118">
                  <c:v>2.6973888874053955</c:v>
                </c:pt>
                <c:pt idx="119">
                  <c:v>2.6700587272644043</c:v>
                </c:pt>
                <c:pt idx="120">
                  <c:v>2.6337473392486572</c:v>
                </c:pt>
                <c:pt idx="121">
                  <c:v>2.7509071826934814</c:v>
                </c:pt>
                <c:pt idx="122">
                  <c:v>2.8337085247039795</c:v>
                </c:pt>
                <c:pt idx="123">
                  <c:v>2.815208911895752</c:v>
                </c:pt>
                <c:pt idx="124">
                  <c:v>2.8077540397644043</c:v>
                </c:pt>
                <c:pt idx="125">
                  <c:v>2.8658525943756104</c:v>
                </c:pt>
                <c:pt idx="126">
                  <c:v>2.7223806381225586</c:v>
                </c:pt>
                <c:pt idx="127">
                  <c:v>2.535719633102417</c:v>
                </c:pt>
                <c:pt idx="128">
                  <c:v>2.5941207408905029</c:v>
                </c:pt>
                <c:pt idx="129">
                  <c:v>2.6594679355621338</c:v>
                </c:pt>
                <c:pt idx="130">
                  <c:v>2.5907509326934814</c:v>
                </c:pt>
                <c:pt idx="131">
                  <c:v>2.5719213485717773</c:v>
                </c:pt>
                <c:pt idx="132">
                  <c:v>2.6656162738800049</c:v>
                </c:pt>
                <c:pt idx="133">
                  <c:v>2.7713048458099365</c:v>
                </c:pt>
                <c:pt idx="134">
                  <c:v>2.7975344657897949</c:v>
                </c:pt>
                <c:pt idx="135">
                  <c:v>2.765885591506958</c:v>
                </c:pt>
                <c:pt idx="136">
                  <c:v>3.3091566562652588</c:v>
                </c:pt>
                <c:pt idx="137">
                  <c:v>3.6524937152862549</c:v>
                </c:pt>
                <c:pt idx="138">
                  <c:v>3.1476387977600098</c:v>
                </c:pt>
                <c:pt idx="139">
                  <c:v>2.7605626583099365</c:v>
                </c:pt>
                <c:pt idx="140">
                  <c:v>2.7831473350524902</c:v>
                </c:pt>
                <c:pt idx="141">
                  <c:v>2.8091845512390137</c:v>
                </c:pt>
                <c:pt idx="142">
                  <c:v>2.7525026798248291</c:v>
                </c:pt>
                <c:pt idx="143">
                  <c:v>2.7111706733703613</c:v>
                </c:pt>
                <c:pt idx="144">
                  <c:v>2.7120509147644043</c:v>
                </c:pt>
                <c:pt idx="145">
                  <c:v>2.6640620231628418</c:v>
                </c:pt>
                <c:pt idx="146">
                  <c:v>2.4450783729553223</c:v>
                </c:pt>
                <c:pt idx="147">
                  <c:v>2.4824490547180176</c:v>
                </c:pt>
                <c:pt idx="148">
                  <c:v>2.6560018062591553</c:v>
                </c:pt>
                <c:pt idx="149">
                  <c:v>2.7015151977539063</c:v>
                </c:pt>
                <c:pt idx="150">
                  <c:v>2.7688016891479492</c:v>
                </c:pt>
                <c:pt idx="151">
                  <c:v>2.7588295936584473</c:v>
                </c:pt>
                <c:pt idx="152">
                  <c:v>2.837270975112915</c:v>
                </c:pt>
                <c:pt idx="153">
                  <c:v>2.9654755592346191</c:v>
                </c:pt>
                <c:pt idx="154">
                  <c:v>2.7788698673248291</c:v>
                </c:pt>
                <c:pt idx="155">
                  <c:v>2.6794118881225586</c:v>
                </c:pt>
                <c:pt idx="156">
                  <c:v>2.8383162021636963</c:v>
                </c:pt>
                <c:pt idx="157">
                  <c:v>2.8245894908905029</c:v>
                </c:pt>
                <c:pt idx="158">
                  <c:v>2.5406436920166016</c:v>
                </c:pt>
                <c:pt idx="159">
                  <c:v>2.7381706237792969</c:v>
                </c:pt>
                <c:pt idx="160">
                  <c:v>2.8725509643554688</c:v>
                </c:pt>
                <c:pt idx="161">
                  <c:v>2.6203503608703613</c:v>
                </c:pt>
                <c:pt idx="162">
                  <c:v>2.6235828399658203</c:v>
                </c:pt>
                <c:pt idx="163">
                  <c:v>2.772625207901001</c:v>
                </c:pt>
                <c:pt idx="164">
                  <c:v>2.7741794586181641</c:v>
                </c:pt>
                <c:pt idx="165">
                  <c:v>2.6659600734710693</c:v>
                </c:pt>
                <c:pt idx="166">
                  <c:v>2.6612973213195801</c:v>
                </c:pt>
                <c:pt idx="167">
                  <c:v>2.6021397113800049</c:v>
                </c:pt>
                <c:pt idx="168">
                  <c:v>2.6338846683502197</c:v>
                </c:pt>
                <c:pt idx="169">
                  <c:v>2.631711483001709</c:v>
                </c:pt>
                <c:pt idx="170">
                  <c:v>2.6055920124053955</c:v>
                </c:pt>
                <c:pt idx="171">
                  <c:v>2.6582300662994385</c:v>
                </c:pt>
                <c:pt idx="172">
                  <c:v>2.7497105598449707</c:v>
                </c:pt>
                <c:pt idx="173">
                  <c:v>2.681227445602417</c:v>
                </c:pt>
                <c:pt idx="174">
                  <c:v>2.7490503787994385</c:v>
                </c:pt>
                <c:pt idx="175">
                  <c:v>2.7985386848449707</c:v>
                </c:pt>
                <c:pt idx="176">
                  <c:v>2.6530308723449707</c:v>
                </c:pt>
                <c:pt idx="177">
                  <c:v>2.6843771934509277</c:v>
                </c:pt>
                <c:pt idx="178">
                  <c:v>2.68796706199646</c:v>
                </c:pt>
                <c:pt idx="179">
                  <c:v>2.7296841144561768</c:v>
                </c:pt>
                <c:pt idx="180">
                  <c:v>2.7050361633300781</c:v>
                </c:pt>
                <c:pt idx="181">
                  <c:v>2.8298022747039795</c:v>
                </c:pt>
                <c:pt idx="182">
                  <c:v>2.9019029140472412</c:v>
                </c:pt>
                <c:pt idx="183">
                  <c:v>2.952409029006958</c:v>
                </c:pt>
                <c:pt idx="184">
                  <c:v>3.290780782699585</c:v>
                </c:pt>
                <c:pt idx="185">
                  <c:v>2.9953775405883789</c:v>
                </c:pt>
                <c:pt idx="186">
                  <c:v>2.5271506309509277</c:v>
                </c:pt>
                <c:pt idx="187">
                  <c:v>2.604560375213623</c:v>
                </c:pt>
                <c:pt idx="188">
                  <c:v>2.7879340648651123</c:v>
                </c:pt>
                <c:pt idx="189">
                  <c:v>2.7858846187591553</c:v>
                </c:pt>
                <c:pt idx="190">
                  <c:v>2.8022110462188721</c:v>
                </c:pt>
                <c:pt idx="191">
                  <c:v>2.7720339298248291</c:v>
                </c:pt>
                <c:pt idx="192">
                  <c:v>2.6408720016479492</c:v>
                </c:pt>
                <c:pt idx="193">
                  <c:v>2.6281766891479492</c:v>
                </c:pt>
                <c:pt idx="194">
                  <c:v>2.7766966819763184</c:v>
                </c:pt>
                <c:pt idx="195">
                  <c:v>2.6840057373046875</c:v>
                </c:pt>
                <c:pt idx="196">
                  <c:v>2.6993694305419922</c:v>
                </c:pt>
                <c:pt idx="197">
                  <c:v>2.845578670501709</c:v>
                </c:pt>
                <c:pt idx="198">
                  <c:v>2.6477217674255371</c:v>
                </c:pt>
                <c:pt idx="199">
                  <c:v>2.6290569305419922</c:v>
                </c:pt>
                <c:pt idx="200">
                  <c:v>2.789034366607666</c:v>
                </c:pt>
                <c:pt idx="201">
                  <c:v>2.6868667602539063</c:v>
                </c:pt>
                <c:pt idx="202">
                  <c:v>2.5911636352539063</c:v>
                </c:pt>
                <c:pt idx="203">
                  <c:v>2.7046511173248291</c:v>
                </c:pt>
                <c:pt idx="204">
                  <c:v>2.7633824348449707</c:v>
                </c:pt>
                <c:pt idx="205">
                  <c:v>2.786104679107666</c:v>
                </c:pt>
                <c:pt idx="206">
                  <c:v>2.6274890899658203</c:v>
                </c:pt>
                <c:pt idx="207">
                  <c:v>2.4953231811523438</c:v>
                </c:pt>
                <c:pt idx="208">
                  <c:v>2.6370620727539063</c:v>
                </c:pt>
                <c:pt idx="209">
                  <c:v>2.8507089614868164</c:v>
                </c:pt>
                <c:pt idx="210">
                  <c:v>2.8112339973449707</c:v>
                </c:pt>
                <c:pt idx="211">
                  <c:v>2.7218303680419922</c:v>
                </c:pt>
                <c:pt idx="212">
                  <c:v>2.7285699844360352</c:v>
                </c:pt>
                <c:pt idx="213">
                  <c:v>2.623115062713623</c:v>
                </c:pt>
                <c:pt idx="214">
                  <c:v>2.7936146259307861</c:v>
                </c:pt>
                <c:pt idx="215">
                  <c:v>2.9101004600524902</c:v>
                </c:pt>
                <c:pt idx="216">
                  <c:v>2.8902666568756104</c:v>
                </c:pt>
                <c:pt idx="217">
                  <c:v>2.7819507122039795</c:v>
                </c:pt>
                <c:pt idx="218">
                  <c:v>2.5474660396575928</c:v>
                </c:pt>
                <c:pt idx="219">
                  <c:v>2.8388664722442627</c:v>
                </c:pt>
                <c:pt idx="220">
                  <c:v>2.8951907157897949</c:v>
                </c:pt>
                <c:pt idx="221">
                  <c:v>2.2917993068695068</c:v>
                </c:pt>
                <c:pt idx="222">
                  <c:v>2.3925502300262451</c:v>
                </c:pt>
                <c:pt idx="223">
                  <c:v>2.8830454349517822</c:v>
                </c:pt>
                <c:pt idx="224">
                  <c:v>2.8297884464263916</c:v>
                </c:pt>
                <c:pt idx="225">
                  <c:v>2.6998507976531982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95.678077697753906</c:v>
                </c:pt>
                <c:pt idx="2">
                  <c:v>90.692680358886719</c:v>
                </c:pt>
                <c:pt idx="3">
                  <c:v>84.616905212402344</c:v>
                </c:pt>
                <c:pt idx="4">
                  <c:v>78.154121398925781</c:v>
                </c:pt>
                <c:pt idx="5">
                  <c:v>71.300621032714844</c:v>
                </c:pt>
                <c:pt idx="6">
                  <c:v>63.880260467529297</c:v>
                </c:pt>
                <c:pt idx="7">
                  <c:v>56.653247833251953</c:v>
                </c:pt>
                <c:pt idx="8">
                  <c:v>50.375106811523438</c:v>
                </c:pt>
                <c:pt idx="9">
                  <c:v>45.429466247558594</c:v>
                </c:pt>
                <c:pt idx="10">
                  <c:v>42.047748565673828</c:v>
                </c:pt>
                <c:pt idx="11">
                  <c:v>39.786026000976563</c:v>
                </c:pt>
                <c:pt idx="12">
                  <c:v>38.679924011230469</c:v>
                </c:pt>
                <c:pt idx="13">
                  <c:v>38.386238098144531</c:v>
                </c:pt>
                <c:pt idx="14">
                  <c:v>38.627220153808594</c:v>
                </c:pt>
                <c:pt idx="15">
                  <c:v>39.889911651611328</c:v>
                </c:pt>
                <c:pt idx="16">
                  <c:v>41.786136627197266</c:v>
                </c:pt>
                <c:pt idx="17">
                  <c:v>44.178009033203125</c:v>
                </c:pt>
                <c:pt idx="18">
                  <c:v>47.007926940917969</c:v>
                </c:pt>
                <c:pt idx="19">
                  <c:v>49.87860107421875</c:v>
                </c:pt>
                <c:pt idx="20">
                  <c:v>52.672733306884766</c:v>
                </c:pt>
                <c:pt idx="21">
                  <c:v>55.454254150390625</c:v>
                </c:pt>
                <c:pt idx="22">
                  <c:v>58.041378021240234</c:v>
                </c:pt>
                <c:pt idx="23">
                  <c:v>60.232742309570313</c:v>
                </c:pt>
                <c:pt idx="24">
                  <c:v>61.901710510253906</c:v>
                </c:pt>
                <c:pt idx="25">
                  <c:v>62.872951507568359</c:v>
                </c:pt>
                <c:pt idx="26">
                  <c:v>63.166278839111328</c:v>
                </c:pt>
                <c:pt idx="27">
                  <c:v>62.530296325683594</c:v>
                </c:pt>
                <c:pt idx="28">
                  <c:v>60.917930603027344</c:v>
                </c:pt>
                <c:pt idx="29">
                  <c:v>58.427955627441406</c:v>
                </c:pt>
                <c:pt idx="30">
                  <c:v>54.876800537109375</c:v>
                </c:pt>
                <c:pt idx="31">
                  <c:v>50.680549621582031</c:v>
                </c:pt>
                <c:pt idx="32">
                  <c:v>45.921665191650391</c:v>
                </c:pt>
                <c:pt idx="33">
                  <c:v>40.895221710205078</c:v>
                </c:pt>
                <c:pt idx="34">
                  <c:v>35.775650024414063</c:v>
                </c:pt>
                <c:pt idx="35">
                  <c:v>30.497446060180664</c:v>
                </c:pt>
                <c:pt idx="36">
                  <c:v>25.513259887695313</c:v>
                </c:pt>
                <c:pt idx="37">
                  <c:v>20.931215286254883</c:v>
                </c:pt>
                <c:pt idx="38">
                  <c:v>16.847909927368164</c:v>
                </c:pt>
                <c:pt idx="39">
                  <c:v>13.3876953125</c:v>
                </c:pt>
                <c:pt idx="40">
                  <c:v>10.607316970825195</c:v>
                </c:pt>
                <c:pt idx="41">
                  <c:v>8.3724594116210938</c:v>
                </c:pt>
                <c:pt idx="42">
                  <c:v>6.7264747619628906</c:v>
                </c:pt>
                <c:pt idx="43">
                  <c:v>5.5127520561218262</c:v>
                </c:pt>
                <c:pt idx="44">
                  <c:v>4.8135232925415039</c:v>
                </c:pt>
                <c:pt idx="45">
                  <c:v>4.2738556861877441</c:v>
                </c:pt>
                <c:pt idx="46">
                  <c:v>3.8965573310852051</c:v>
                </c:pt>
                <c:pt idx="47">
                  <c:v>3.6082000732421875</c:v>
                </c:pt>
                <c:pt idx="48">
                  <c:v>3.3812785148620605</c:v>
                </c:pt>
                <c:pt idx="49">
                  <c:v>3.3264575004577637</c:v>
                </c:pt>
                <c:pt idx="50">
                  <c:v>3.3228170871734619</c:v>
                </c:pt>
                <c:pt idx="51">
                  <c:v>3.2801785469055176</c:v>
                </c:pt>
                <c:pt idx="52">
                  <c:v>3.3485143184661865</c:v>
                </c:pt>
                <c:pt idx="53">
                  <c:v>3.4083321094512939</c:v>
                </c:pt>
                <c:pt idx="54">
                  <c:v>3.3298125267028809</c:v>
                </c:pt>
                <c:pt idx="55">
                  <c:v>3.2763001918792725</c:v>
                </c:pt>
                <c:pt idx="56">
                  <c:v>3.3594119548797607</c:v>
                </c:pt>
                <c:pt idx="57">
                  <c:v>3.375234842300415</c:v>
                </c:pt>
                <c:pt idx="58">
                  <c:v>3.3768765926361084</c:v>
                </c:pt>
                <c:pt idx="59">
                  <c:v>3.3803744316101074</c:v>
                </c:pt>
                <c:pt idx="60">
                  <c:v>3.3873221874237061</c:v>
                </c:pt>
                <c:pt idx="61">
                  <c:v>3.521019458770752</c:v>
                </c:pt>
                <c:pt idx="62">
                  <c:v>3.5404353141784668</c:v>
                </c:pt>
                <c:pt idx="63">
                  <c:v>3.4542779922485352</c:v>
                </c:pt>
                <c:pt idx="64">
                  <c:v>3.4515178203582764</c:v>
                </c:pt>
                <c:pt idx="65">
                  <c:v>3.3837053775787354</c:v>
                </c:pt>
                <c:pt idx="66">
                  <c:v>3.4472348690032959</c:v>
                </c:pt>
                <c:pt idx="67">
                  <c:v>3.434624195098877</c:v>
                </c:pt>
                <c:pt idx="68">
                  <c:v>3.2893393039703369</c:v>
                </c:pt>
                <c:pt idx="69">
                  <c:v>3.2597634792327881</c:v>
                </c:pt>
                <c:pt idx="70">
                  <c:v>3.2449162006378174</c:v>
                </c:pt>
                <c:pt idx="71">
                  <c:v>3.3486332893371582</c:v>
                </c:pt>
                <c:pt idx="72">
                  <c:v>3.3882262706756592</c:v>
                </c:pt>
                <c:pt idx="73">
                  <c:v>3.3383069038391113</c:v>
                </c:pt>
                <c:pt idx="74">
                  <c:v>3.3443267345428467</c:v>
                </c:pt>
                <c:pt idx="75">
                  <c:v>3.3537967205047607</c:v>
                </c:pt>
                <c:pt idx="76">
                  <c:v>3.3717846870422363</c:v>
                </c:pt>
                <c:pt idx="77">
                  <c:v>3.3863465785980225</c:v>
                </c:pt>
                <c:pt idx="78">
                  <c:v>3.310039758682251</c:v>
                </c:pt>
                <c:pt idx="79">
                  <c:v>3.23240065574646</c:v>
                </c:pt>
                <c:pt idx="80">
                  <c:v>3.1709887981414795</c:v>
                </c:pt>
                <c:pt idx="81">
                  <c:v>3.0628221035003662</c:v>
                </c:pt>
                <c:pt idx="82">
                  <c:v>3.1384389400482178</c:v>
                </c:pt>
                <c:pt idx="83">
                  <c:v>3.1886913776397705</c:v>
                </c:pt>
                <c:pt idx="84">
                  <c:v>3.2124137878417969</c:v>
                </c:pt>
                <c:pt idx="85">
                  <c:v>3.3420186042785645</c:v>
                </c:pt>
                <c:pt idx="86">
                  <c:v>3.2710418701171875</c:v>
                </c:pt>
                <c:pt idx="87">
                  <c:v>3.1316814422607422</c:v>
                </c:pt>
                <c:pt idx="88">
                  <c:v>3.0874724388122559</c:v>
                </c:pt>
                <c:pt idx="89">
                  <c:v>3.0969901084899902</c:v>
                </c:pt>
                <c:pt idx="90">
                  <c:v>3.1965909004211426</c:v>
                </c:pt>
                <c:pt idx="91">
                  <c:v>3.2575507164001465</c:v>
                </c:pt>
                <c:pt idx="92">
                  <c:v>3.407475471496582</c:v>
                </c:pt>
                <c:pt idx="93">
                  <c:v>3.3054714202880859</c:v>
                </c:pt>
                <c:pt idx="94">
                  <c:v>2.9860870838165283</c:v>
                </c:pt>
                <c:pt idx="95">
                  <c:v>2.934502124786377</c:v>
                </c:pt>
                <c:pt idx="96">
                  <c:v>2.9821610450744629</c:v>
                </c:pt>
                <c:pt idx="97">
                  <c:v>2.8259785175323486</c:v>
                </c:pt>
                <c:pt idx="98">
                  <c:v>2.8249077796936035</c:v>
                </c:pt>
                <c:pt idx="99">
                  <c:v>2.9010956287384033</c:v>
                </c:pt>
                <c:pt idx="100">
                  <c:v>2.9467082023620605</c:v>
                </c:pt>
                <c:pt idx="101">
                  <c:v>3.0648207664489746</c:v>
                </c:pt>
                <c:pt idx="102">
                  <c:v>3.1408896446228027</c:v>
                </c:pt>
                <c:pt idx="103">
                  <c:v>3.1863119602203369</c:v>
                </c:pt>
                <c:pt idx="104">
                  <c:v>3.107816219329834</c:v>
                </c:pt>
                <c:pt idx="105">
                  <c:v>3.1521203517913818</c:v>
                </c:pt>
                <c:pt idx="106">
                  <c:v>3.1070072650909424</c:v>
                </c:pt>
                <c:pt idx="107">
                  <c:v>3.0740289688110352</c:v>
                </c:pt>
                <c:pt idx="108">
                  <c:v>3.1816484928131104</c:v>
                </c:pt>
                <c:pt idx="109">
                  <c:v>3.0969185829162598</c:v>
                </c:pt>
                <c:pt idx="110">
                  <c:v>3.0321042537689209</c:v>
                </c:pt>
                <c:pt idx="111">
                  <c:v>3.0284876823425293</c:v>
                </c:pt>
                <c:pt idx="112">
                  <c:v>3.0826900005340576</c:v>
                </c:pt>
                <c:pt idx="113">
                  <c:v>3.2421321868896484</c:v>
                </c:pt>
                <c:pt idx="114">
                  <c:v>3.332643985748291</c:v>
                </c:pt>
                <c:pt idx="115">
                  <c:v>3.4111874103546143</c:v>
                </c:pt>
                <c:pt idx="116">
                  <c:v>3.4836394786834717</c:v>
                </c:pt>
                <c:pt idx="117">
                  <c:v>3.2704944610595703</c:v>
                </c:pt>
                <c:pt idx="118">
                  <c:v>2.932241678237915</c:v>
                </c:pt>
                <c:pt idx="119">
                  <c:v>3.0691511631011963</c:v>
                </c:pt>
                <c:pt idx="120">
                  <c:v>3.0306053161621094</c:v>
                </c:pt>
                <c:pt idx="121">
                  <c:v>2.9960565567016602</c:v>
                </c:pt>
                <c:pt idx="122">
                  <c:v>3.1410324573516846</c:v>
                </c:pt>
                <c:pt idx="123">
                  <c:v>2.85355544090271</c:v>
                </c:pt>
                <c:pt idx="124">
                  <c:v>2.7842917442321777</c:v>
                </c:pt>
                <c:pt idx="125">
                  <c:v>2.8190782070159912</c:v>
                </c:pt>
                <c:pt idx="126">
                  <c:v>3.0236098766326904</c:v>
                </c:pt>
                <c:pt idx="127">
                  <c:v>3.1603291034698486</c:v>
                </c:pt>
                <c:pt idx="128">
                  <c:v>3.1623516082763672</c:v>
                </c:pt>
                <c:pt idx="129">
                  <c:v>3.1635174751281738</c:v>
                </c:pt>
                <c:pt idx="130">
                  <c:v>3.0207071304321289</c:v>
                </c:pt>
                <c:pt idx="131">
                  <c:v>2.9040696620941162</c:v>
                </c:pt>
                <c:pt idx="132">
                  <c:v>2.9611034393310547</c:v>
                </c:pt>
                <c:pt idx="133">
                  <c:v>3.3364033699035645</c:v>
                </c:pt>
                <c:pt idx="134">
                  <c:v>3.3977200984954834</c:v>
                </c:pt>
                <c:pt idx="135">
                  <c:v>3.1504547595977783</c:v>
                </c:pt>
                <c:pt idx="136">
                  <c:v>2.5207037925720215</c:v>
                </c:pt>
                <c:pt idx="137">
                  <c:v>2</c:v>
                </c:pt>
                <c:pt idx="138">
                  <c:v>2.6282281875610352</c:v>
                </c:pt>
                <c:pt idx="139">
                  <c:v>3.3503227233886719</c:v>
                </c:pt>
                <c:pt idx="140">
                  <c:v>3.3776381015777588</c:v>
                </c:pt>
                <c:pt idx="141">
                  <c:v>3.1366543769836426</c:v>
                </c:pt>
                <c:pt idx="142">
                  <c:v>3.046309232711792</c:v>
                </c:pt>
                <c:pt idx="143">
                  <c:v>3.21051025390625</c:v>
                </c:pt>
                <c:pt idx="144">
                  <c:v>3.5686309337615967</c:v>
                </c:pt>
                <c:pt idx="145">
                  <c:v>3.2178149223327637</c:v>
                </c:pt>
                <c:pt idx="146">
                  <c:v>3.0372674465179443</c:v>
                </c:pt>
                <c:pt idx="147">
                  <c:v>3.2070600986480713</c:v>
                </c:pt>
                <c:pt idx="148">
                  <c:v>3.0658438205718994</c:v>
                </c:pt>
                <c:pt idx="149">
                  <c:v>3.1598057746887207</c:v>
                </c:pt>
                <c:pt idx="150">
                  <c:v>3.341590404510498</c:v>
                </c:pt>
                <c:pt idx="151">
                  <c:v>3.3260531425476074</c:v>
                </c:pt>
                <c:pt idx="152">
                  <c:v>3.385204553604126</c:v>
                </c:pt>
                <c:pt idx="153">
                  <c:v>3.2456061840057373</c:v>
                </c:pt>
                <c:pt idx="154">
                  <c:v>3.1031050682067871</c:v>
                </c:pt>
                <c:pt idx="155">
                  <c:v>2.9841122627258301</c:v>
                </c:pt>
                <c:pt idx="156">
                  <c:v>3.4131860733032227</c:v>
                </c:pt>
                <c:pt idx="157">
                  <c:v>3.7834892272949219</c:v>
                </c:pt>
                <c:pt idx="158">
                  <c:v>3.627734899520874</c:v>
                </c:pt>
                <c:pt idx="159">
                  <c:v>3.4633910655975342</c:v>
                </c:pt>
                <c:pt idx="160">
                  <c:v>3.1064598560333252</c:v>
                </c:pt>
                <c:pt idx="161">
                  <c:v>3.0670099258422852</c:v>
                </c:pt>
                <c:pt idx="162">
                  <c:v>3.2724218368530273</c:v>
                </c:pt>
                <c:pt idx="163">
                  <c:v>2.817103385925293</c:v>
                </c:pt>
                <c:pt idx="164">
                  <c:v>2.8010902404785156</c:v>
                </c:pt>
                <c:pt idx="165">
                  <c:v>3.2289505004882813</c:v>
                </c:pt>
                <c:pt idx="166">
                  <c:v>3.4544920921325684</c:v>
                </c:pt>
                <c:pt idx="167">
                  <c:v>3.3492996692657471</c:v>
                </c:pt>
                <c:pt idx="168">
                  <c:v>3.23592209815979</c:v>
                </c:pt>
                <c:pt idx="169">
                  <c:v>3.5744128227233887</c:v>
                </c:pt>
                <c:pt idx="170">
                  <c:v>3.6602609157562256</c:v>
                </c:pt>
                <c:pt idx="171">
                  <c:v>3.320723295211792</c:v>
                </c:pt>
                <c:pt idx="172">
                  <c:v>2.5387396812438965</c:v>
                </c:pt>
                <c:pt idx="173">
                  <c:v>2.5468533039093018</c:v>
                </c:pt>
                <c:pt idx="174">
                  <c:v>3.1891672611236572</c:v>
                </c:pt>
                <c:pt idx="175">
                  <c:v>2.9532277584075928</c:v>
                </c:pt>
                <c:pt idx="176">
                  <c:v>3.2299022674560547</c:v>
                </c:pt>
                <c:pt idx="177">
                  <c:v>3.3118481636047363</c:v>
                </c:pt>
                <c:pt idx="178">
                  <c:v>2.9995067119598389</c:v>
                </c:pt>
                <c:pt idx="179">
                  <c:v>3.0146157741546631</c:v>
                </c:pt>
                <c:pt idx="180">
                  <c:v>3.2392532825469971</c:v>
                </c:pt>
                <c:pt idx="181">
                  <c:v>3.3904390335083008</c:v>
                </c:pt>
                <c:pt idx="182">
                  <c:v>3.076622486114502</c:v>
                </c:pt>
                <c:pt idx="183">
                  <c:v>3.2256193161010742</c:v>
                </c:pt>
                <c:pt idx="184">
                  <c:v>3.3051145076751709</c:v>
                </c:pt>
                <c:pt idx="185">
                  <c:v>3.0921123027801514</c:v>
                </c:pt>
                <c:pt idx="186">
                  <c:v>3.1066265106201172</c:v>
                </c:pt>
                <c:pt idx="187">
                  <c:v>3.3397819995880127</c:v>
                </c:pt>
                <c:pt idx="188">
                  <c:v>3.2461533546447754</c:v>
                </c:pt>
                <c:pt idx="189">
                  <c:v>2.9648153781890869</c:v>
                </c:pt>
                <c:pt idx="190">
                  <c:v>3.0976085662841797</c:v>
                </c:pt>
                <c:pt idx="191">
                  <c:v>3.198756217956543</c:v>
                </c:pt>
                <c:pt idx="192">
                  <c:v>3.1551659107208252</c:v>
                </c:pt>
                <c:pt idx="193">
                  <c:v>3.0912082195281982</c:v>
                </c:pt>
                <c:pt idx="194">
                  <c:v>3.2210032939910889</c:v>
                </c:pt>
                <c:pt idx="195">
                  <c:v>3.6088662147521973</c:v>
                </c:pt>
                <c:pt idx="196">
                  <c:v>3.396958589553833</c:v>
                </c:pt>
                <c:pt idx="197">
                  <c:v>2.9444003105163574</c:v>
                </c:pt>
                <c:pt idx="198">
                  <c:v>2.9109222888946533</c:v>
                </c:pt>
                <c:pt idx="199">
                  <c:v>3.0720303058624268</c:v>
                </c:pt>
                <c:pt idx="200">
                  <c:v>3.0369105339050293</c:v>
                </c:pt>
                <c:pt idx="201">
                  <c:v>3.0412886142730713</c:v>
                </c:pt>
                <c:pt idx="202">
                  <c:v>2.9908695220947266</c:v>
                </c:pt>
                <c:pt idx="203">
                  <c:v>3.1572122573852539</c:v>
                </c:pt>
                <c:pt idx="204">
                  <c:v>3.0787639617919922</c:v>
                </c:pt>
                <c:pt idx="205">
                  <c:v>2.8570294380187988</c:v>
                </c:pt>
                <c:pt idx="206">
                  <c:v>3.0910892486572266</c:v>
                </c:pt>
                <c:pt idx="207">
                  <c:v>3.2301878929138184</c:v>
                </c:pt>
                <c:pt idx="208">
                  <c:v>3.0039324760437012</c:v>
                </c:pt>
                <c:pt idx="209">
                  <c:v>2.8192448616027832</c:v>
                </c:pt>
                <c:pt idx="210">
                  <c:v>3.0728392601013184</c:v>
                </c:pt>
                <c:pt idx="211">
                  <c:v>2.8874378204345703</c:v>
                </c:pt>
                <c:pt idx="212">
                  <c:v>2.91139817237854</c:v>
                </c:pt>
                <c:pt idx="213">
                  <c:v>3.2153403759002686</c:v>
                </c:pt>
                <c:pt idx="214">
                  <c:v>3.2122471332550049</c:v>
                </c:pt>
                <c:pt idx="215">
                  <c:v>3.2059180736541748</c:v>
                </c:pt>
                <c:pt idx="216">
                  <c:v>2.982874870300293</c:v>
                </c:pt>
                <c:pt idx="217">
                  <c:v>3.2346611022949219</c:v>
                </c:pt>
                <c:pt idx="218">
                  <c:v>3.3978390693664551</c:v>
                </c:pt>
                <c:pt idx="219">
                  <c:v>3.5501194000244141</c:v>
                </c:pt>
                <c:pt idx="220">
                  <c:v>3.6496012210845947</c:v>
                </c:pt>
                <c:pt idx="221">
                  <c:v>3.3004746437072754</c:v>
                </c:pt>
                <c:pt idx="222">
                  <c:v>3.1026053428649902</c:v>
                </c:pt>
                <c:pt idx="223">
                  <c:v>3.3226504325866699</c:v>
                </c:pt>
                <c:pt idx="224">
                  <c:v>3.6958804130554199</c:v>
                </c:pt>
                <c:pt idx="225">
                  <c:v>4.129784107208252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71.984886169433594</c:v>
                </c:pt>
                <c:pt idx="1">
                  <c:v>82.073394775390625</c:v>
                </c:pt>
                <c:pt idx="2">
                  <c:v>90.596458435058594</c:v>
                </c:pt>
                <c:pt idx="3">
                  <c:v>96.767929077148438</c:v>
                </c:pt>
                <c:pt idx="4">
                  <c:v>100.00000762939453</c:v>
                </c:pt>
                <c:pt idx="5">
                  <c:v>99.934829711914063</c:v>
                </c:pt>
                <c:pt idx="6">
                  <c:v>96.022026062011719</c:v>
                </c:pt>
                <c:pt idx="7">
                  <c:v>88.601020812988281</c:v>
                </c:pt>
                <c:pt idx="8">
                  <c:v>78.816184997558594</c:v>
                </c:pt>
                <c:pt idx="9">
                  <c:v>67.0469970703125</c:v>
                </c:pt>
                <c:pt idx="10">
                  <c:v>55.029144287109375</c:v>
                </c:pt>
                <c:pt idx="11">
                  <c:v>43.673995971679688</c:v>
                </c:pt>
                <c:pt idx="12">
                  <c:v>33.433315277099609</c:v>
                </c:pt>
                <c:pt idx="13">
                  <c:v>24.248777389526367</c:v>
                </c:pt>
                <c:pt idx="14">
                  <c:v>16.52564811706543</c:v>
                </c:pt>
                <c:pt idx="15">
                  <c:v>10.604709625244141</c:v>
                </c:pt>
                <c:pt idx="16">
                  <c:v>6.8763689994812012</c:v>
                </c:pt>
                <c:pt idx="17">
                  <c:v>4.6481881141662598</c:v>
                </c:pt>
                <c:pt idx="18">
                  <c:v>3.3775417804718018</c:v>
                </c:pt>
                <c:pt idx="19">
                  <c:v>2.735363245010376</c:v>
                </c:pt>
                <c:pt idx="20">
                  <c:v>2.4389994144439697</c:v>
                </c:pt>
                <c:pt idx="21">
                  <c:v>2.3549785614013672</c:v>
                </c:pt>
                <c:pt idx="22">
                  <c:v>2.3914060592651367</c:v>
                </c:pt>
                <c:pt idx="23">
                  <c:v>2.4353818893432617</c:v>
                </c:pt>
                <c:pt idx="24">
                  <c:v>2.4673962593078613</c:v>
                </c:pt>
                <c:pt idx="25">
                  <c:v>2.4975292682647705</c:v>
                </c:pt>
                <c:pt idx="26">
                  <c:v>2.5584709644317627</c:v>
                </c:pt>
                <c:pt idx="27">
                  <c:v>2.5545279979705811</c:v>
                </c:pt>
                <c:pt idx="28">
                  <c:v>2.5785477161407471</c:v>
                </c:pt>
                <c:pt idx="29">
                  <c:v>2.590376615524292</c:v>
                </c:pt>
                <c:pt idx="30">
                  <c:v>2.4843497276306152</c:v>
                </c:pt>
                <c:pt idx="31">
                  <c:v>2.4360330104827881</c:v>
                </c:pt>
                <c:pt idx="32">
                  <c:v>2.4362139701843262</c:v>
                </c:pt>
                <c:pt idx="33">
                  <c:v>2.3638653755187988</c:v>
                </c:pt>
                <c:pt idx="34">
                  <c:v>2.3018505573272705</c:v>
                </c:pt>
                <c:pt idx="35">
                  <c:v>2.2567894458770752</c:v>
                </c:pt>
                <c:pt idx="36">
                  <c:v>2.2017922401428223</c:v>
                </c:pt>
                <c:pt idx="37">
                  <c:v>2.1692595481872559</c:v>
                </c:pt>
                <c:pt idx="38">
                  <c:v>2.153728723526001</c:v>
                </c:pt>
                <c:pt idx="39">
                  <c:v>2.0798366069793701</c:v>
                </c:pt>
                <c:pt idx="40">
                  <c:v>2</c:v>
                </c:pt>
                <c:pt idx="41">
                  <c:v>2.0156755447387695</c:v>
                </c:pt>
                <c:pt idx="42">
                  <c:v>2.0751702785491943</c:v>
                </c:pt>
                <c:pt idx="43">
                  <c:v>2.1212804317474365</c:v>
                </c:pt>
                <c:pt idx="44">
                  <c:v>2.1381134986877441</c:v>
                </c:pt>
                <c:pt idx="45">
                  <c:v>2.0870716571807861</c:v>
                </c:pt>
                <c:pt idx="46">
                  <c:v>2.0594222545623779</c:v>
                </c:pt>
                <c:pt idx="47">
                  <c:v>2.108872652053833</c:v>
                </c:pt>
                <c:pt idx="48">
                  <c:v>2.1871538162231445</c:v>
                </c:pt>
                <c:pt idx="49">
                  <c:v>2.2752501964569092</c:v>
                </c:pt>
                <c:pt idx="50">
                  <c:v>2.3386034965515137</c:v>
                </c:pt>
                <c:pt idx="51">
                  <c:v>2.3634793758392334</c:v>
                </c:pt>
                <c:pt idx="52">
                  <c:v>2.3767313957214355</c:v>
                </c:pt>
                <c:pt idx="53">
                  <c:v>2.4598839282989502</c:v>
                </c:pt>
                <c:pt idx="54">
                  <c:v>2.5197644233703613</c:v>
                </c:pt>
                <c:pt idx="55">
                  <c:v>2.5280241966247559</c:v>
                </c:pt>
                <c:pt idx="56">
                  <c:v>2.5638971328735352</c:v>
                </c:pt>
                <c:pt idx="57">
                  <c:v>2.537128210067749</c:v>
                </c:pt>
                <c:pt idx="58">
                  <c:v>2.6526086330413818</c:v>
                </c:pt>
                <c:pt idx="59">
                  <c:v>2.6996955871582031</c:v>
                </c:pt>
                <c:pt idx="60">
                  <c:v>2.6596624851226807</c:v>
                </c:pt>
                <c:pt idx="61">
                  <c:v>2.7068819999694824</c:v>
                </c:pt>
                <c:pt idx="62">
                  <c:v>2.6820182800292969</c:v>
                </c:pt>
                <c:pt idx="63">
                  <c:v>2.7502551078796387</c:v>
                </c:pt>
                <c:pt idx="64">
                  <c:v>2.8222782611846924</c:v>
                </c:pt>
                <c:pt idx="65">
                  <c:v>2.8338658809661865</c:v>
                </c:pt>
                <c:pt idx="66">
                  <c:v>2.9270992279052734</c:v>
                </c:pt>
                <c:pt idx="67">
                  <c:v>2.8939032554626465</c:v>
                </c:pt>
                <c:pt idx="68">
                  <c:v>2.8388700485229492</c:v>
                </c:pt>
                <c:pt idx="69">
                  <c:v>2.9250855445861816</c:v>
                </c:pt>
                <c:pt idx="70">
                  <c:v>2.9977598190307617</c:v>
                </c:pt>
                <c:pt idx="71">
                  <c:v>2.9211666584014893</c:v>
                </c:pt>
                <c:pt idx="72">
                  <c:v>2.8629741668701172</c:v>
                </c:pt>
                <c:pt idx="73">
                  <c:v>2.8955190181732178</c:v>
                </c:pt>
                <c:pt idx="74">
                  <c:v>2.9515409469604492</c:v>
                </c:pt>
                <c:pt idx="75">
                  <c:v>2.9483335018157959</c:v>
                </c:pt>
                <c:pt idx="76">
                  <c:v>2.9506607055664063</c:v>
                </c:pt>
                <c:pt idx="77">
                  <c:v>2.9952154159545898</c:v>
                </c:pt>
                <c:pt idx="78">
                  <c:v>2.8787100315093994</c:v>
                </c:pt>
                <c:pt idx="79">
                  <c:v>2.8550159931182861</c:v>
                </c:pt>
                <c:pt idx="80">
                  <c:v>2.9128367900848389</c:v>
                </c:pt>
                <c:pt idx="81">
                  <c:v>2.8824119567871094</c:v>
                </c:pt>
                <c:pt idx="82">
                  <c:v>2.873199462890625</c:v>
                </c:pt>
                <c:pt idx="83">
                  <c:v>2.815187931060791</c:v>
                </c:pt>
                <c:pt idx="84">
                  <c:v>2.8047456741333008</c:v>
                </c:pt>
                <c:pt idx="85">
                  <c:v>2.9494791030883789</c:v>
                </c:pt>
                <c:pt idx="86">
                  <c:v>2.9455721378326416</c:v>
                </c:pt>
                <c:pt idx="87">
                  <c:v>2.8737301826477051</c:v>
                </c:pt>
                <c:pt idx="88">
                  <c:v>2.9244222640991211</c:v>
                </c:pt>
                <c:pt idx="89">
                  <c:v>2.9351298809051514</c:v>
                </c:pt>
                <c:pt idx="90">
                  <c:v>2.9510345458984375</c:v>
                </c:pt>
                <c:pt idx="91">
                  <c:v>2.8737783432006836</c:v>
                </c:pt>
                <c:pt idx="92">
                  <c:v>2.9289681911468506</c:v>
                </c:pt>
                <c:pt idx="93">
                  <c:v>2.9938890933990479</c:v>
                </c:pt>
                <c:pt idx="94">
                  <c:v>2.9133167266845703</c:v>
                </c:pt>
                <c:pt idx="95">
                  <c:v>2.8617081642150879</c:v>
                </c:pt>
                <c:pt idx="96">
                  <c:v>2.9121472835540771</c:v>
                </c:pt>
                <c:pt idx="97">
                  <c:v>2.9611754417419434</c:v>
                </c:pt>
                <c:pt idx="98">
                  <c:v>2.8982803821563721</c:v>
                </c:pt>
                <c:pt idx="99">
                  <c:v>2.8609485626220703</c:v>
                </c:pt>
                <c:pt idx="100">
                  <c:v>2.9460906982421875</c:v>
                </c:pt>
                <c:pt idx="101">
                  <c:v>2.9620435237884521</c:v>
                </c:pt>
                <c:pt idx="102">
                  <c:v>2.9151737689971924</c:v>
                </c:pt>
                <c:pt idx="103">
                  <c:v>2.9440650939941406</c:v>
                </c:pt>
                <c:pt idx="104">
                  <c:v>2.9999542236328125</c:v>
                </c:pt>
                <c:pt idx="105">
                  <c:v>2.9777312278747559</c:v>
                </c:pt>
                <c:pt idx="106">
                  <c:v>2.9582934379577637</c:v>
                </c:pt>
                <c:pt idx="107">
                  <c:v>2.9343581199645996</c:v>
                </c:pt>
                <c:pt idx="108">
                  <c:v>2.9894397258758545</c:v>
                </c:pt>
                <c:pt idx="109">
                  <c:v>2.9920923709869385</c:v>
                </c:pt>
                <c:pt idx="110">
                  <c:v>2.981010913848877</c:v>
                </c:pt>
                <c:pt idx="111">
                  <c:v>2.9467298984527588</c:v>
                </c:pt>
                <c:pt idx="112">
                  <c:v>2.9018254280090332</c:v>
                </c:pt>
                <c:pt idx="113">
                  <c:v>2.9496479034423828</c:v>
                </c:pt>
                <c:pt idx="114">
                  <c:v>2.9449331760406494</c:v>
                </c:pt>
                <c:pt idx="115">
                  <c:v>2.9990017414093018</c:v>
                </c:pt>
                <c:pt idx="116">
                  <c:v>2.9784185886383057</c:v>
                </c:pt>
                <c:pt idx="117">
                  <c:v>2.9421718120574951</c:v>
                </c:pt>
                <c:pt idx="118">
                  <c:v>3.0040059089660645</c:v>
                </c:pt>
                <c:pt idx="119">
                  <c:v>2.937481164932251</c:v>
                </c:pt>
                <c:pt idx="120">
                  <c:v>2.8717646598815918</c:v>
                </c:pt>
                <c:pt idx="121">
                  <c:v>2.9302945137023926</c:v>
                </c:pt>
                <c:pt idx="122">
                  <c:v>2.9566898345947266</c:v>
                </c:pt>
                <c:pt idx="123">
                  <c:v>2.892625093460083</c:v>
                </c:pt>
                <c:pt idx="124">
                  <c:v>2.8348548412322998</c:v>
                </c:pt>
                <c:pt idx="125">
                  <c:v>2.8946268558502197</c:v>
                </c:pt>
                <c:pt idx="126">
                  <c:v>2.9380722045898438</c:v>
                </c:pt>
                <c:pt idx="127">
                  <c:v>2.9192855358123779</c:v>
                </c:pt>
                <c:pt idx="128">
                  <c:v>3.008213996887207</c:v>
                </c:pt>
                <c:pt idx="129">
                  <c:v>2.9445834159851074</c:v>
                </c:pt>
                <c:pt idx="130">
                  <c:v>2.8187210559844971</c:v>
                </c:pt>
                <c:pt idx="131">
                  <c:v>3.0247094631195068</c:v>
                </c:pt>
                <c:pt idx="132">
                  <c:v>3.0487895011901855</c:v>
                </c:pt>
                <c:pt idx="133">
                  <c:v>3.0420370101928711</c:v>
                </c:pt>
                <c:pt idx="134">
                  <c:v>3.2016019821166992</c:v>
                </c:pt>
                <c:pt idx="135">
                  <c:v>3.0855185985565186</c:v>
                </c:pt>
                <c:pt idx="136">
                  <c:v>3.747809886932373</c:v>
                </c:pt>
                <c:pt idx="137">
                  <c:v>4.082374095916748</c:v>
                </c:pt>
                <c:pt idx="138">
                  <c:v>3.2251996994018555</c:v>
                </c:pt>
                <c:pt idx="139">
                  <c:v>2.6595780849456787</c:v>
                </c:pt>
                <c:pt idx="140">
                  <c:v>2.5899186134338379</c:v>
                </c:pt>
                <c:pt idx="141">
                  <c:v>2.7503635883331299</c:v>
                </c:pt>
                <c:pt idx="142">
                  <c:v>2.9183449745178223</c:v>
                </c:pt>
                <c:pt idx="143">
                  <c:v>2.8404979705810547</c:v>
                </c:pt>
                <c:pt idx="144">
                  <c:v>2.833287239074707</c:v>
                </c:pt>
                <c:pt idx="145">
                  <c:v>2.8934934139251709</c:v>
                </c:pt>
                <c:pt idx="146">
                  <c:v>2.8636736869812012</c:v>
                </c:pt>
                <c:pt idx="147">
                  <c:v>2.7291052341461182</c:v>
                </c:pt>
                <c:pt idx="148">
                  <c:v>2.6862025260925293</c:v>
                </c:pt>
                <c:pt idx="149">
                  <c:v>2.86012864112854</c:v>
                </c:pt>
                <c:pt idx="150">
                  <c:v>2.9607412815093994</c:v>
                </c:pt>
                <c:pt idx="151">
                  <c:v>3.0309798717498779</c:v>
                </c:pt>
                <c:pt idx="152">
                  <c:v>3.012446403503418</c:v>
                </c:pt>
                <c:pt idx="153">
                  <c:v>2.9130635261535645</c:v>
                </c:pt>
                <c:pt idx="154">
                  <c:v>2.9430158138275146</c:v>
                </c:pt>
                <c:pt idx="155">
                  <c:v>2.9758501052856445</c:v>
                </c:pt>
                <c:pt idx="156">
                  <c:v>3.007321834564209</c:v>
                </c:pt>
                <c:pt idx="157">
                  <c:v>2.9982781410217285</c:v>
                </c:pt>
                <c:pt idx="158">
                  <c:v>3.0348384380340576</c:v>
                </c:pt>
                <c:pt idx="159">
                  <c:v>2.9367940425872803</c:v>
                </c:pt>
                <c:pt idx="160">
                  <c:v>2.9238917827606201</c:v>
                </c:pt>
                <c:pt idx="161">
                  <c:v>2.980926513671875</c:v>
                </c:pt>
                <c:pt idx="162">
                  <c:v>2.7354116439819336</c:v>
                </c:pt>
                <c:pt idx="163">
                  <c:v>2.7808706760406494</c:v>
                </c:pt>
                <c:pt idx="164">
                  <c:v>3.0138452053070068</c:v>
                </c:pt>
                <c:pt idx="165">
                  <c:v>3.1607489585876465</c:v>
                </c:pt>
                <c:pt idx="166">
                  <c:v>3.0438458919525146</c:v>
                </c:pt>
                <c:pt idx="167">
                  <c:v>2.9110620021820068</c:v>
                </c:pt>
                <c:pt idx="168">
                  <c:v>3.0581948757171631</c:v>
                </c:pt>
                <c:pt idx="169">
                  <c:v>3.0160036087036133</c:v>
                </c:pt>
                <c:pt idx="170">
                  <c:v>2.9619591236114502</c:v>
                </c:pt>
                <c:pt idx="171">
                  <c:v>2.831430196762085</c:v>
                </c:pt>
                <c:pt idx="172">
                  <c:v>2.6409966945648193</c:v>
                </c:pt>
                <c:pt idx="173">
                  <c:v>2.723353385925293</c:v>
                </c:pt>
                <c:pt idx="174">
                  <c:v>2.8926975727081299</c:v>
                </c:pt>
                <c:pt idx="175">
                  <c:v>2.9830608367919922</c:v>
                </c:pt>
                <c:pt idx="176">
                  <c:v>2.9213836193084717</c:v>
                </c:pt>
                <c:pt idx="177">
                  <c:v>2.8574879169464111</c:v>
                </c:pt>
                <c:pt idx="178">
                  <c:v>3.0296533107757568</c:v>
                </c:pt>
                <c:pt idx="179">
                  <c:v>3.1398522853851318</c:v>
                </c:pt>
                <c:pt idx="180">
                  <c:v>3.2256217002868652</c:v>
                </c:pt>
                <c:pt idx="181">
                  <c:v>3.2664263248443604</c:v>
                </c:pt>
                <c:pt idx="182">
                  <c:v>3.051297664642334</c:v>
                </c:pt>
                <c:pt idx="183">
                  <c:v>2.9907419681549072</c:v>
                </c:pt>
                <c:pt idx="184">
                  <c:v>2.9174044132232666</c:v>
                </c:pt>
                <c:pt idx="185">
                  <c:v>2.8630948066711426</c:v>
                </c:pt>
                <c:pt idx="186">
                  <c:v>2.8387737274169922</c:v>
                </c:pt>
                <c:pt idx="187">
                  <c:v>3.2496776580810547</c:v>
                </c:pt>
                <c:pt idx="188">
                  <c:v>3.3316726684570313</c:v>
                </c:pt>
                <c:pt idx="189">
                  <c:v>3.1166646480560303</c:v>
                </c:pt>
                <c:pt idx="190">
                  <c:v>2.8634324073791504</c:v>
                </c:pt>
                <c:pt idx="191">
                  <c:v>2.868605375289917</c:v>
                </c:pt>
                <c:pt idx="192">
                  <c:v>2.9226136207580566</c:v>
                </c:pt>
                <c:pt idx="193">
                  <c:v>2.905430793762207</c:v>
                </c:pt>
                <c:pt idx="194">
                  <c:v>2.7748777866363525</c:v>
                </c:pt>
                <c:pt idx="195">
                  <c:v>2.7312877178192139</c:v>
                </c:pt>
                <c:pt idx="196">
                  <c:v>2.8845944404602051</c:v>
                </c:pt>
                <c:pt idx="197">
                  <c:v>2.9672527313232422</c:v>
                </c:pt>
                <c:pt idx="198">
                  <c:v>3.1099483966827393</c:v>
                </c:pt>
                <c:pt idx="199">
                  <c:v>3.04494309425354</c:v>
                </c:pt>
                <c:pt idx="200">
                  <c:v>2.9559543132781982</c:v>
                </c:pt>
                <c:pt idx="201">
                  <c:v>2.6990201473236084</c:v>
                </c:pt>
                <c:pt idx="202">
                  <c:v>2.7732980251312256</c:v>
                </c:pt>
                <c:pt idx="203">
                  <c:v>2.860393762588501</c:v>
                </c:pt>
                <c:pt idx="204">
                  <c:v>2.9427869319915771</c:v>
                </c:pt>
                <c:pt idx="205">
                  <c:v>2.9533014297485352</c:v>
                </c:pt>
                <c:pt idx="206">
                  <c:v>2.8848717212677002</c:v>
                </c:pt>
                <c:pt idx="207">
                  <c:v>3.0033304691314697</c:v>
                </c:pt>
                <c:pt idx="208">
                  <c:v>2.9279553890228271</c:v>
                </c:pt>
                <c:pt idx="209">
                  <c:v>3.0263855457305908</c:v>
                </c:pt>
                <c:pt idx="210">
                  <c:v>2.9249167442321777</c:v>
                </c:pt>
                <c:pt idx="211">
                  <c:v>2.8886458873748779</c:v>
                </c:pt>
                <c:pt idx="212">
                  <c:v>2.7985718250274658</c:v>
                </c:pt>
                <c:pt idx="213">
                  <c:v>2.8096895217895508</c:v>
                </c:pt>
                <c:pt idx="214">
                  <c:v>2.9796242713928223</c:v>
                </c:pt>
                <c:pt idx="215">
                  <c:v>2.9406285285949707</c:v>
                </c:pt>
                <c:pt idx="216">
                  <c:v>3.0492599010467529</c:v>
                </c:pt>
                <c:pt idx="217">
                  <c:v>2.9088191986083984</c:v>
                </c:pt>
                <c:pt idx="218">
                  <c:v>2.9257607460021973</c:v>
                </c:pt>
                <c:pt idx="219">
                  <c:v>3.1372478008270264</c:v>
                </c:pt>
                <c:pt idx="220">
                  <c:v>3.0527327060699463</c:v>
                </c:pt>
                <c:pt idx="221">
                  <c:v>2.8079290390014648</c:v>
                </c:pt>
                <c:pt idx="222">
                  <c:v>2.2156713008880615</c:v>
                </c:pt>
                <c:pt idx="223">
                  <c:v>2.553020715713501</c:v>
                </c:pt>
                <c:pt idx="224">
                  <c:v>3.0596902370452881</c:v>
                </c:pt>
                <c:pt idx="225">
                  <c:v>2.9121832847595215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97.879402160644531</c:v>
                </c:pt>
                <c:pt idx="1">
                  <c:v>99.825332641601563</c:v>
                </c:pt>
                <c:pt idx="2">
                  <c:v>100.00000762939453</c:v>
                </c:pt>
                <c:pt idx="3">
                  <c:v>98.122138977050781</c:v>
                </c:pt>
                <c:pt idx="4">
                  <c:v>93.98077392578125</c:v>
                </c:pt>
                <c:pt idx="5">
                  <c:v>87.483726501464844</c:v>
                </c:pt>
                <c:pt idx="6">
                  <c:v>78.199951171875</c:v>
                </c:pt>
                <c:pt idx="7">
                  <c:v>67.6251220703125</c:v>
                </c:pt>
                <c:pt idx="8">
                  <c:v>57.235881805419922</c:v>
                </c:pt>
                <c:pt idx="9">
                  <c:v>47.405941009521484</c:v>
                </c:pt>
                <c:pt idx="10">
                  <c:v>38.986026763916016</c:v>
                </c:pt>
                <c:pt idx="11">
                  <c:v>31.831125259399414</c:v>
                </c:pt>
                <c:pt idx="12">
                  <c:v>25.768905639648438</c:v>
                </c:pt>
                <c:pt idx="13">
                  <c:v>20.381486892700195</c:v>
                </c:pt>
                <c:pt idx="14">
                  <c:v>15.68284797668457</c:v>
                </c:pt>
                <c:pt idx="15">
                  <c:v>11.912174224853516</c:v>
                </c:pt>
                <c:pt idx="16">
                  <c:v>9.3033351898193359</c:v>
                </c:pt>
                <c:pt idx="17">
                  <c:v>7.5692653656005859</c:v>
                </c:pt>
                <c:pt idx="18">
                  <c:v>6.4897322654724121</c:v>
                </c:pt>
                <c:pt idx="19">
                  <c:v>5.8418951034545898</c:v>
                </c:pt>
                <c:pt idx="20">
                  <c:v>5.5006413459777832</c:v>
                </c:pt>
                <c:pt idx="21">
                  <c:v>5.2997522354125977</c:v>
                </c:pt>
                <c:pt idx="22">
                  <c:v>5.1718087196350098</c:v>
                </c:pt>
                <c:pt idx="23">
                  <c:v>5.0907497406005859</c:v>
                </c:pt>
                <c:pt idx="24">
                  <c:v>4.9992713928222656</c:v>
                </c:pt>
                <c:pt idx="25">
                  <c:v>4.878697395324707</c:v>
                </c:pt>
                <c:pt idx="26">
                  <c:v>4.7240748405456543</c:v>
                </c:pt>
                <c:pt idx="27">
                  <c:v>4.5355396270751953</c:v>
                </c:pt>
                <c:pt idx="28">
                  <c:v>4.3109264373779297</c:v>
                </c:pt>
                <c:pt idx="29">
                  <c:v>4.0833730697631836</c:v>
                </c:pt>
                <c:pt idx="30">
                  <c:v>3.8256394863128662</c:v>
                </c:pt>
                <c:pt idx="31">
                  <c:v>3.5773539543151855</c:v>
                </c:pt>
                <c:pt idx="32">
                  <c:v>3.3212230205535889</c:v>
                </c:pt>
                <c:pt idx="33">
                  <c:v>3.0937185287475586</c:v>
                </c:pt>
                <c:pt idx="34">
                  <c:v>2.9159166812896729</c:v>
                </c:pt>
                <c:pt idx="35">
                  <c:v>2.7621924877166748</c:v>
                </c:pt>
                <c:pt idx="36">
                  <c:v>2.6184093952178955</c:v>
                </c:pt>
                <c:pt idx="37">
                  <c:v>2.5037035942077637</c:v>
                </c:pt>
                <c:pt idx="38">
                  <c:v>2.4135138988494873</c:v>
                </c:pt>
                <c:pt idx="39">
                  <c:v>2.3541014194488525</c:v>
                </c:pt>
                <c:pt idx="40">
                  <c:v>2.3001761436462402</c:v>
                </c:pt>
                <c:pt idx="41">
                  <c:v>2.2526514530181885</c:v>
                </c:pt>
                <c:pt idx="42">
                  <c:v>2.2132768630981445</c:v>
                </c:pt>
                <c:pt idx="43">
                  <c:v>2.1762480735778809</c:v>
                </c:pt>
                <c:pt idx="44">
                  <c:v>2.1453306674957275</c:v>
                </c:pt>
                <c:pt idx="45">
                  <c:v>2.1224901676177979</c:v>
                </c:pt>
                <c:pt idx="46">
                  <c:v>2.1114978790283203</c:v>
                </c:pt>
                <c:pt idx="47">
                  <c:v>2.1035947799682617</c:v>
                </c:pt>
                <c:pt idx="48">
                  <c:v>2.0714802742004395</c:v>
                </c:pt>
                <c:pt idx="49">
                  <c:v>2.0398316383361816</c:v>
                </c:pt>
                <c:pt idx="50">
                  <c:v>2.0370287895202637</c:v>
                </c:pt>
                <c:pt idx="51">
                  <c:v>2.0449895858764648</c:v>
                </c:pt>
                <c:pt idx="52">
                  <c:v>2.0580322742462158</c:v>
                </c:pt>
                <c:pt idx="53">
                  <c:v>2.0764217376708984</c:v>
                </c:pt>
                <c:pt idx="54">
                  <c:v>2.0818448066711426</c:v>
                </c:pt>
                <c:pt idx="55">
                  <c:v>2.0653047561645508</c:v>
                </c:pt>
                <c:pt idx="56">
                  <c:v>2.0553359985351563</c:v>
                </c:pt>
                <c:pt idx="57">
                  <c:v>2.0649633407592773</c:v>
                </c:pt>
                <c:pt idx="58">
                  <c:v>2.0674891471862793</c:v>
                </c:pt>
                <c:pt idx="59">
                  <c:v>2.066084623336792</c:v>
                </c:pt>
                <c:pt idx="60">
                  <c:v>2.0849950313568115</c:v>
                </c:pt>
                <c:pt idx="61">
                  <c:v>2.0978457927703857</c:v>
                </c:pt>
                <c:pt idx="62">
                  <c:v>2.1109492778778076</c:v>
                </c:pt>
                <c:pt idx="63">
                  <c:v>2.1379151344299316</c:v>
                </c:pt>
                <c:pt idx="64">
                  <c:v>2.1562893390655518</c:v>
                </c:pt>
                <c:pt idx="65">
                  <c:v>2.140599250793457</c:v>
                </c:pt>
                <c:pt idx="66">
                  <c:v>2.1233675479888916</c:v>
                </c:pt>
                <c:pt idx="67">
                  <c:v>2.1283974647521973</c:v>
                </c:pt>
                <c:pt idx="68">
                  <c:v>2.1233096122741699</c:v>
                </c:pt>
                <c:pt idx="69">
                  <c:v>2.1322910785675049</c:v>
                </c:pt>
                <c:pt idx="70">
                  <c:v>2.1431493759155273</c:v>
                </c:pt>
                <c:pt idx="71">
                  <c:v>2.1265208721160889</c:v>
                </c:pt>
                <c:pt idx="72">
                  <c:v>2.1188614368438721</c:v>
                </c:pt>
                <c:pt idx="73">
                  <c:v>2.1277151107788086</c:v>
                </c:pt>
                <c:pt idx="74">
                  <c:v>2.1291134357452393</c:v>
                </c:pt>
                <c:pt idx="75">
                  <c:v>2.1192758083343506</c:v>
                </c:pt>
                <c:pt idx="76">
                  <c:v>2.1107451915740967</c:v>
                </c:pt>
                <c:pt idx="77">
                  <c:v>2.1174752712249756</c:v>
                </c:pt>
                <c:pt idx="78">
                  <c:v>2.1377263069152832</c:v>
                </c:pt>
                <c:pt idx="79">
                  <c:v>2.1595644950866699</c:v>
                </c:pt>
                <c:pt idx="80">
                  <c:v>2.145007848739624</c:v>
                </c:pt>
                <c:pt idx="81">
                  <c:v>2.1259875297546387</c:v>
                </c:pt>
                <c:pt idx="82">
                  <c:v>2.1121680736541748</c:v>
                </c:pt>
                <c:pt idx="83">
                  <c:v>2.1297166347503662</c:v>
                </c:pt>
                <c:pt idx="84">
                  <c:v>2.1205189228057861</c:v>
                </c:pt>
                <c:pt idx="85">
                  <c:v>2.1346004009246826</c:v>
                </c:pt>
                <c:pt idx="86">
                  <c:v>2.1608502864837646</c:v>
                </c:pt>
                <c:pt idx="87">
                  <c:v>2.1317212581634521</c:v>
                </c:pt>
                <c:pt idx="88">
                  <c:v>2.1086673736572266</c:v>
                </c:pt>
                <c:pt idx="89">
                  <c:v>2.117581844329834</c:v>
                </c:pt>
                <c:pt idx="90">
                  <c:v>2.1440420150756836</c:v>
                </c:pt>
                <c:pt idx="91">
                  <c:v>2.1521430015563965</c:v>
                </c:pt>
                <c:pt idx="92">
                  <c:v>2.1207504272460938</c:v>
                </c:pt>
                <c:pt idx="93">
                  <c:v>2.1045088768005371</c:v>
                </c:pt>
                <c:pt idx="94">
                  <c:v>2.1017911434173584</c:v>
                </c:pt>
                <c:pt idx="95">
                  <c:v>2.1028149127960205</c:v>
                </c:pt>
                <c:pt idx="96">
                  <c:v>2.1051151752471924</c:v>
                </c:pt>
                <c:pt idx="97">
                  <c:v>2.1115982532501221</c:v>
                </c:pt>
                <c:pt idx="98">
                  <c:v>2.1025223731994629</c:v>
                </c:pt>
                <c:pt idx="99">
                  <c:v>2.070145845413208</c:v>
                </c:pt>
                <c:pt idx="100">
                  <c:v>2.084958553314209</c:v>
                </c:pt>
                <c:pt idx="101">
                  <c:v>2.1197481155395508</c:v>
                </c:pt>
                <c:pt idx="102">
                  <c:v>2.1095662117004395</c:v>
                </c:pt>
                <c:pt idx="103">
                  <c:v>2.1152238845825195</c:v>
                </c:pt>
                <c:pt idx="104">
                  <c:v>2.106287956237793</c:v>
                </c:pt>
                <c:pt idx="105">
                  <c:v>2.095024585723877</c:v>
                </c:pt>
                <c:pt idx="106">
                  <c:v>2.0996799468994141</c:v>
                </c:pt>
                <c:pt idx="107">
                  <c:v>2.1218717098236084</c:v>
                </c:pt>
                <c:pt idx="108">
                  <c:v>2.1263744831085205</c:v>
                </c:pt>
                <c:pt idx="109">
                  <c:v>2.112180233001709</c:v>
                </c:pt>
                <c:pt idx="110">
                  <c:v>2.1175940036773682</c:v>
                </c:pt>
                <c:pt idx="111">
                  <c:v>2.108600378036499</c:v>
                </c:pt>
                <c:pt idx="112">
                  <c:v>2.0991284847259521</c:v>
                </c:pt>
                <c:pt idx="113">
                  <c:v>2.1074731349945068</c:v>
                </c:pt>
                <c:pt idx="114">
                  <c:v>2.0926451683044434</c:v>
                </c:pt>
                <c:pt idx="115">
                  <c:v>2.073347806930542</c:v>
                </c:pt>
                <c:pt idx="116">
                  <c:v>2.0936262607574463</c:v>
                </c:pt>
                <c:pt idx="117">
                  <c:v>2.1061022281646729</c:v>
                </c:pt>
                <c:pt idx="118">
                  <c:v>2.1170639991760254</c:v>
                </c:pt>
                <c:pt idx="119">
                  <c:v>2.1217589378356934</c:v>
                </c:pt>
                <c:pt idx="120">
                  <c:v>2.1102731227874756</c:v>
                </c:pt>
                <c:pt idx="121">
                  <c:v>2.1035888195037842</c:v>
                </c:pt>
                <c:pt idx="122">
                  <c:v>2.0948996543884277</c:v>
                </c:pt>
                <c:pt idx="123">
                  <c:v>2.1113545894622803</c:v>
                </c:pt>
                <c:pt idx="124">
                  <c:v>2.1069858074188232</c:v>
                </c:pt>
                <c:pt idx="125">
                  <c:v>2.1160373687744141</c:v>
                </c:pt>
                <c:pt idx="126">
                  <c:v>2.1328303813934326</c:v>
                </c:pt>
                <c:pt idx="127">
                  <c:v>2.1074061393737793</c:v>
                </c:pt>
                <c:pt idx="128">
                  <c:v>2.0854916572570801</c:v>
                </c:pt>
                <c:pt idx="129">
                  <c:v>2.0982084274291992</c:v>
                </c:pt>
                <c:pt idx="130">
                  <c:v>2.1150500774383545</c:v>
                </c:pt>
                <c:pt idx="131">
                  <c:v>2.1232273578643799</c:v>
                </c:pt>
                <c:pt idx="132">
                  <c:v>2.1068425178527832</c:v>
                </c:pt>
                <c:pt idx="133">
                  <c:v>2.091935396194458</c:v>
                </c:pt>
                <c:pt idx="134">
                  <c:v>2.1098372936248779</c:v>
                </c:pt>
                <c:pt idx="135">
                  <c:v>2.084662914276123</c:v>
                </c:pt>
                <c:pt idx="136">
                  <c:v>2.0017731189727783</c:v>
                </c:pt>
                <c:pt idx="137">
                  <c:v>2.0105991363525391</c:v>
                </c:pt>
                <c:pt idx="138">
                  <c:v>2.0800137519836426</c:v>
                </c:pt>
                <c:pt idx="139">
                  <c:v>2.13623046875</c:v>
                </c:pt>
                <c:pt idx="140">
                  <c:v>2.1224443912506104</c:v>
                </c:pt>
                <c:pt idx="141">
                  <c:v>2.0668492317199707</c:v>
                </c:pt>
                <c:pt idx="142">
                  <c:v>2.0513601303100586</c:v>
                </c:pt>
                <c:pt idx="143">
                  <c:v>2.0598177909851074</c:v>
                </c:pt>
                <c:pt idx="144">
                  <c:v>2.0923984050750732</c:v>
                </c:pt>
                <c:pt idx="145">
                  <c:v>2.1210978031158447</c:v>
                </c:pt>
                <c:pt idx="146">
                  <c:v>2.0561709403991699</c:v>
                </c:pt>
                <c:pt idx="147">
                  <c:v>2.0365383625030518</c:v>
                </c:pt>
                <c:pt idx="148">
                  <c:v>2.0819880962371826</c:v>
                </c:pt>
                <c:pt idx="149">
                  <c:v>2.0932056903839111</c:v>
                </c:pt>
                <c:pt idx="150">
                  <c:v>2.0768756866455078</c:v>
                </c:pt>
                <c:pt idx="151">
                  <c:v>2.0977573394775391</c:v>
                </c:pt>
                <c:pt idx="152">
                  <c:v>2.090073823928833</c:v>
                </c:pt>
                <c:pt idx="153">
                  <c:v>2.1016998291015625</c:v>
                </c:pt>
                <c:pt idx="154">
                  <c:v>2.1057426929473877</c:v>
                </c:pt>
                <c:pt idx="155">
                  <c:v>2.1103856563568115</c:v>
                </c:pt>
                <c:pt idx="156">
                  <c:v>2.1235594749450684</c:v>
                </c:pt>
                <c:pt idx="157">
                  <c:v>2.0851869583129883</c:v>
                </c:pt>
                <c:pt idx="158">
                  <c:v>2.0792126655578613</c:v>
                </c:pt>
                <c:pt idx="159">
                  <c:v>2.1371016502380371</c:v>
                </c:pt>
                <c:pt idx="160">
                  <c:v>2.2082223892211914</c:v>
                </c:pt>
                <c:pt idx="161">
                  <c:v>2.2152388095855713</c:v>
                </c:pt>
                <c:pt idx="162">
                  <c:v>2.1501779556274414</c:v>
                </c:pt>
                <c:pt idx="163">
                  <c:v>2.1306033134460449</c:v>
                </c:pt>
                <c:pt idx="164">
                  <c:v>2.1266944408416748</c:v>
                </c:pt>
                <c:pt idx="165">
                  <c:v>2.0700514316558838</c:v>
                </c:pt>
                <c:pt idx="166">
                  <c:v>2.0286993980407715</c:v>
                </c:pt>
                <c:pt idx="167">
                  <c:v>2.046442985534668</c:v>
                </c:pt>
                <c:pt idx="168">
                  <c:v>2.0773632526397705</c:v>
                </c:pt>
                <c:pt idx="169">
                  <c:v>2.0806596279144287</c:v>
                </c:pt>
                <c:pt idx="170">
                  <c:v>2.0999572277069092</c:v>
                </c:pt>
                <c:pt idx="171">
                  <c:v>2.1206986904144287</c:v>
                </c:pt>
                <c:pt idx="172">
                  <c:v>2.12522292137146</c:v>
                </c:pt>
                <c:pt idx="173">
                  <c:v>2.0882031917572021</c:v>
                </c:pt>
                <c:pt idx="174">
                  <c:v>2.0197453498840332</c:v>
                </c:pt>
                <c:pt idx="175">
                  <c:v>2.0298357009887695</c:v>
                </c:pt>
                <c:pt idx="176">
                  <c:v>2.1083080768585205</c:v>
                </c:pt>
                <c:pt idx="177">
                  <c:v>2.1306581497192383</c:v>
                </c:pt>
                <c:pt idx="178">
                  <c:v>2.1227519512176514</c:v>
                </c:pt>
                <c:pt idx="179">
                  <c:v>2.1112205982208252</c:v>
                </c:pt>
                <c:pt idx="180">
                  <c:v>2.1240165233612061</c:v>
                </c:pt>
                <c:pt idx="181">
                  <c:v>2.1044843196868896</c:v>
                </c:pt>
                <c:pt idx="182">
                  <c:v>2.0962920188903809</c:v>
                </c:pt>
                <c:pt idx="183">
                  <c:v>2.0833621025085449</c:v>
                </c:pt>
                <c:pt idx="184">
                  <c:v>2.0232579708099365</c:v>
                </c:pt>
                <c:pt idx="185">
                  <c:v>2.0737531185150146</c:v>
                </c:pt>
                <c:pt idx="186">
                  <c:v>2.1257743835449219</c:v>
                </c:pt>
                <c:pt idx="187">
                  <c:v>2.1006457805633545</c:v>
                </c:pt>
                <c:pt idx="188">
                  <c:v>2.0858206748962402</c:v>
                </c:pt>
                <c:pt idx="189">
                  <c:v>2.0642476081848145</c:v>
                </c:pt>
                <c:pt idx="190">
                  <c:v>2.0614292621612549</c:v>
                </c:pt>
                <c:pt idx="191">
                  <c:v>2.0832066535949707</c:v>
                </c:pt>
                <c:pt idx="192">
                  <c:v>2.1189894676208496</c:v>
                </c:pt>
                <c:pt idx="193">
                  <c:v>2.1070983409881592</c:v>
                </c:pt>
                <c:pt idx="194">
                  <c:v>2.1023457050323486</c:v>
                </c:pt>
                <c:pt idx="195">
                  <c:v>2.0877096652984619</c:v>
                </c:pt>
                <c:pt idx="196">
                  <c:v>2.0974314212799072</c:v>
                </c:pt>
                <c:pt idx="197">
                  <c:v>2.1102974414825439</c:v>
                </c:pt>
                <c:pt idx="198">
                  <c:v>2.0827558040618896</c:v>
                </c:pt>
                <c:pt idx="199">
                  <c:v>2.1067390441894531</c:v>
                </c:pt>
                <c:pt idx="200">
                  <c:v>2.0950367450714111</c:v>
                </c:pt>
                <c:pt idx="201">
                  <c:v>2.0688052177429199</c:v>
                </c:pt>
                <c:pt idx="202">
                  <c:v>2.0976021289825439</c:v>
                </c:pt>
                <c:pt idx="203">
                  <c:v>2.1346371173858643</c:v>
                </c:pt>
                <c:pt idx="204">
                  <c:v>2.121018648147583</c:v>
                </c:pt>
                <c:pt idx="205">
                  <c:v>2.1050877571105957</c:v>
                </c:pt>
                <c:pt idx="206">
                  <c:v>2.079639196395874</c:v>
                </c:pt>
                <c:pt idx="207">
                  <c:v>2.0871307849884033</c:v>
                </c:pt>
                <c:pt idx="208">
                  <c:v>2.0795750617980957</c:v>
                </c:pt>
                <c:pt idx="209">
                  <c:v>2.0990889072418213</c:v>
                </c:pt>
                <c:pt idx="210">
                  <c:v>2.1077594757080078</c:v>
                </c:pt>
                <c:pt idx="211">
                  <c:v>2.0779025554656982</c:v>
                </c:pt>
                <c:pt idx="212">
                  <c:v>2.0768332481384277</c:v>
                </c:pt>
                <c:pt idx="213">
                  <c:v>2.059884786605835</c:v>
                </c:pt>
                <c:pt idx="214">
                  <c:v>2.0212259292602539</c:v>
                </c:pt>
                <c:pt idx="215">
                  <c:v>2.0143222808837891</c:v>
                </c:pt>
                <c:pt idx="216">
                  <c:v>2.0617401599884033</c:v>
                </c:pt>
                <c:pt idx="217">
                  <c:v>2.1057548522949219</c:v>
                </c:pt>
                <c:pt idx="218">
                  <c:v>2.0963194370269775</c:v>
                </c:pt>
                <c:pt idx="219">
                  <c:v>2.1026289463043213</c:v>
                </c:pt>
                <c:pt idx="220">
                  <c:v>2.1643233299255371</c:v>
                </c:pt>
                <c:pt idx="221">
                  <c:v>2.0871825218200684</c:v>
                </c:pt>
                <c:pt idx="222">
                  <c:v>2.0185539722442627</c:v>
                </c:pt>
                <c:pt idx="223">
                  <c:v>2.0546536445617676</c:v>
                </c:pt>
                <c:pt idx="224">
                  <c:v>2.0864300727844238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95.344390869140625</c:v>
                </c:pt>
                <c:pt idx="1">
                  <c:v>98.27117919921875</c:v>
                </c:pt>
                <c:pt idx="2">
                  <c:v>99.843597412109375</c:v>
                </c:pt>
                <c:pt idx="3">
                  <c:v>100</c:v>
                </c:pt>
                <c:pt idx="4">
                  <c:v>98.393508911132813</c:v>
                </c:pt>
                <c:pt idx="5">
                  <c:v>94.851715087890625</c:v>
                </c:pt>
                <c:pt idx="6">
                  <c:v>88.716163635253906</c:v>
                </c:pt>
                <c:pt idx="7">
                  <c:v>80.449378967285156</c:v>
                </c:pt>
                <c:pt idx="8">
                  <c:v>70.824882507324219</c:v>
                </c:pt>
                <c:pt idx="9">
                  <c:v>60.032329559326172</c:v>
                </c:pt>
                <c:pt idx="10">
                  <c:v>49.455486297607422</c:v>
                </c:pt>
                <c:pt idx="11">
                  <c:v>39.601356506347656</c:v>
                </c:pt>
                <c:pt idx="12">
                  <c:v>30.796417236328125</c:v>
                </c:pt>
                <c:pt idx="13">
                  <c:v>22.919048309326172</c:v>
                </c:pt>
                <c:pt idx="14">
                  <c:v>16.24860954284668</c:v>
                </c:pt>
                <c:pt idx="15">
                  <c:v>11.105916023254395</c:v>
                </c:pt>
                <c:pt idx="16">
                  <c:v>7.7944822311401367</c:v>
                </c:pt>
                <c:pt idx="17">
                  <c:v>5.6693844795227051</c:v>
                </c:pt>
                <c:pt idx="18">
                  <c:v>4.4186348915100098</c:v>
                </c:pt>
                <c:pt idx="19">
                  <c:v>3.7347564697265625</c:v>
                </c:pt>
                <c:pt idx="20">
                  <c:v>3.4150404930114746</c:v>
                </c:pt>
                <c:pt idx="21">
                  <c:v>3.2014389038085938</c:v>
                </c:pt>
                <c:pt idx="22">
                  <c:v>3.0906302928924561</c:v>
                </c:pt>
                <c:pt idx="23">
                  <c:v>2.9686543941497803</c:v>
                </c:pt>
                <c:pt idx="24">
                  <c:v>2.8818669319152832</c:v>
                </c:pt>
                <c:pt idx="25">
                  <c:v>2.8458545207977295</c:v>
                </c:pt>
                <c:pt idx="26">
                  <c:v>2.7772693634033203</c:v>
                </c:pt>
                <c:pt idx="27">
                  <c:v>2.7068796157836914</c:v>
                </c:pt>
                <c:pt idx="28">
                  <c:v>2.6658852100372314</c:v>
                </c:pt>
                <c:pt idx="29">
                  <c:v>2.601353645324707</c:v>
                </c:pt>
                <c:pt idx="30">
                  <c:v>2.5544619560241699</c:v>
                </c:pt>
                <c:pt idx="31">
                  <c:v>2.5650014877319336</c:v>
                </c:pt>
                <c:pt idx="32">
                  <c:v>2.6138284206390381</c:v>
                </c:pt>
                <c:pt idx="33">
                  <c:v>2.6370127201080322</c:v>
                </c:pt>
                <c:pt idx="34">
                  <c:v>2.5943839550018311</c:v>
                </c:pt>
                <c:pt idx="35">
                  <c:v>2.648676872253418</c:v>
                </c:pt>
                <c:pt idx="36">
                  <c:v>2.6939208507537842</c:v>
                </c:pt>
                <c:pt idx="37">
                  <c:v>2.6761763095855713</c:v>
                </c:pt>
                <c:pt idx="38">
                  <c:v>2.6778762340545654</c:v>
                </c:pt>
                <c:pt idx="39">
                  <c:v>2.6829497814178467</c:v>
                </c:pt>
                <c:pt idx="40">
                  <c:v>2.7364842891693115</c:v>
                </c:pt>
                <c:pt idx="41">
                  <c:v>2.7753341197967529</c:v>
                </c:pt>
                <c:pt idx="42">
                  <c:v>2.7352027893066406</c:v>
                </c:pt>
                <c:pt idx="43">
                  <c:v>2.7185566425323486</c:v>
                </c:pt>
                <c:pt idx="44">
                  <c:v>2.6888473033905029</c:v>
                </c:pt>
                <c:pt idx="45">
                  <c:v>2.6607725620269775</c:v>
                </c:pt>
                <c:pt idx="46">
                  <c:v>2.6671276092529297</c:v>
                </c:pt>
                <c:pt idx="47">
                  <c:v>2.7239441871643066</c:v>
                </c:pt>
                <c:pt idx="48">
                  <c:v>2.6698997020721436</c:v>
                </c:pt>
                <c:pt idx="49">
                  <c:v>2.5328469276428223</c:v>
                </c:pt>
                <c:pt idx="50">
                  <c:v>2.4479291439056396</c:v>
                </c:pt>
                <c:pt idx="51">
                  <c:v>2.4498775005340576</c:v>
                </c:pt>
                <c:pt idx="52">
                  <c:v>2.4301323890686035</c:v>
                </c:pt>
                <c:pt idx="53">
                  <c:v>2.3708705902099609</c:v>
                </c:pt>
                <c:pt idx="54">
                  <c:v>2.3250510692596436</c:v>
                </c:pt>
                <c:pt idx="55">
                  <c:v>2.3142762184143066</c:v>
                </c:pt>
                <c:pt idx="56">
                  <c:v>2.3446786403656006</c:v>
                </c:pt>
                <c:pt idx="57">
                  <c:v>2.3352897167205811</c:v>
                </c:pt>
                <c:pt idx="58">
                  <c:v>2.2757663726806641</c:v>
                </c:pt>
                <c:pt idx="59">
                  <c:v>2.2915494441986084</c:v>
                </c:pt>
                <c:pt idx="60">
                  <c:v>2.3146553039550781</c:v>
                </c:pt>
                <c:pt idx="61">
                  <c:v>2.2093517780303955</c:v>
                </c:pt>
                <c:pt idx="62">
                  <c:v>2.2024083137512207</c:v>
                </c:pt>
                <c:pt idx="63">
                  <c:v>2.2428793907165527</c:v>
                </c:pt>
                <c:pt idx="64">
                  <c:v>2.3090717792510986</c:v>
                </c:pt>
                <c:pt idx="65">
                  <c:v>2.2657108306884766</c:v>
                </c:pt>
                <c:pt idx="66">
                  <c:v>2.1661345958709717</c:v>
                </c:pt>
                <c:pt idx="67">
                  <c:v>2.1485600471496582</c:v>
                </c:pt>
                <c:pt idx="68">
                  <c:v>2.2562696933746338</c:v>
                </c:pt>
                <c:pt idx="69">
                  <c:v>2.267946720123291</c:v>
                </c:pt>
                <c:pt idx="70">
                  <c:v>2.2581527233123779</c:v>
                </c:pt>
                <c:pt idx="71">
                  <c:v>2.2784862518310547</c:v>
                </c:pt>
                <c:pt idx="72">
                  <c:v>2.313504695892334</c:v>
                </c:pt>
                <c:pt idx="73">
                  <c:v>2.3897004127502441</c:v>
                </c:pt>
                <c:pt idx="74">
                  <c:v>2.3855421543121338</c:v>
                </c:pt>
                <c:pt idx="75">
                  <c:v>2.2665083408355713</c:v>
                </c:pt>
                <c:pt idx="76">
                  <c:v>2.2285215854644775</c:v>
                </c:pt>
                <c:pt idx="77">
                  <c:v>2.2785124778747559</c:v>
                </c:pt>
                <c:pt idx="78">
                  <c:v>2.3266332149505615</c:v>
                </c:pt>
                <c:pt idx="79">
                  <c:v>2.3889942169189453</c:v>
                </c:pt>
                <c:pt idx="80">
                  <c:v>2.4272425174713135</c:v>
                </c:pt>
                <c:pt idx="81">
                  <c:v>2.4791293144226074</c:v>
                </c:pt>
                <c:pt idx="82">
                  <c:v>2.522202730178833</c:v>
                </c:pt>
                <c:pt idx="83">
                  <c:v>2.4562849998474121</c:v>
                </c:pt>
                <c:pt idx="84">
                  <c:v>2.3860783576965332</c:v>
                </c:pt>
                <c:pt idx="85">
                  <c:v>2.3729627132415771</c:v>
                </c:pt>
                <c:pt idx="86">
                  <c:v>2.4658567905426025</c:v>
                </c:pt>
                <c:pt idx="87">
                  <c:v>2.4655561447143555</c:v>
                </c:pt>
                <c:pt idx="88">
                  <c:v>2.4712181091308594</c:v>
                </c:pt>
                <c:pt idx="89">
                  <c:v>2.5508530139923096</c:v>
                </c:pt>
                <c:pt idx="90">
                  <c:v>2.4481253623962402</c:v>
                </c:pt>
                <c:pt idx="91">
                  <c:v>2.440371036529541</c:v>
                </c:pt>
                <c:pt idx="92">
                  <c:v>2.5864205360412598</c:v>
                </c:pt>
                <c:pt idx="93">
                  <c:v>2.523876428604126</c:v>
                </c:pt>
                <c:pt idx="94">
                  <c:v>2.3859736919403076</c:v>
                </c:pt>
                <c:pt idx="95">
                  <c:v>2.4161014556884766</c:v>
                </c:pt>
                <c:pt idx="96">
                  <c:v>2.3931918144226074</c:v>
                </c:pt>
                <c:pt idx="97">
                  <c:v>2.4039797782897949</c:v>
                </c:pt>
                <c:pt idx="98">
                  <c:v>2.4425549507141113</c:v>
                </c:pt>
                <c:pt idx="99">
                  <c:v>2.4891457557678223</c:v>
                </c:pt>
                <c:pt idx="100">
                  <c:v>2.5364296436309814</c:v>
                </c:pt>
                <c:pt idx="101">
                  <c:v>2.5058443546295166</c:v>
                </c:pt>
                <c:pt idx="102">
                  <c:v>2.5438570976257324</c:v>
                </c:pt>
                <c:pt idx="103">
                  <c:v>2.5113232135772705</c:v>
                </c:pt>
                <c:pt idx="104">
                  <c:v>2.4173698425292969</c:v>
                </c:pt>
                <c:pt idx="105">
                  <c:v>2.4142184257507324</c:v>
                </c:pt>
                <c:pt idx="106">
                  <c:v>2.4458763599395752</c:v>
                </c:pt>
                <c:pt idx="107">
                  <c:v>2.4620647430419922</c:v>
                </c:pt>
                <c:pt idx="108">
                  <c:v>2.4657261371612549</c:v>
                </c:pt>
                <c:pt idx="109">
                  <c:v>2.4577364921569824</c:v>
                </c:pt>
                <c:pt idx="110">
                  <c:v>2.4928333759307861</c:v>
                </c:pt>
                <c:pt idx="111">
                  <c:v>2.4600117206573486</c:v>
                </c:pt>
                <c:pt idx="112">
                  <c:v>2.3906941413879395</c:v>
                </c:pt>
                <c:pt idx="113">
                  <c:v>2.4602470397949219</c:v>
                </c:pt>
                <c:pt idx="114">
                  <c:v>2.4294261932373047</c:v>
                </c:pt>
                <c:pt idx="115">
                  <c:v>2.4025673866271973</c:v>
                </c:pt>
                <c:pt idx="116">
                  <c:v>2.5288586616516113</c:v>
                </c:pt>
                <c:pt idx="117">
                  <c:v>2.4919571876525879</c:v>
                </c:pt>
                <c:pt idx="118">
                  <c:v>2.4049603939056396</c:v>
                </c:pt>
                <c:pt idx="119">
                  <c:v>2.3025074005126953</c:v>
                </c:pt>
                <c:pt idx="120">
                  <c:v>2.196314811706543</c:v>
                </c:pt>
                <c:pt idx="121">
                  <c:v>2.3109941482543945</c:v>
                </c:pt>
                <c:pt idx="122">
                  <c:v>2.3269863128662109</c:v>
                </c:pt>
                <c:pt idx="123">
                  <c:v>2.3109679222106934</c:v>
                </c:pt>
                <c:pt idx="124">
                  <c:v>2.4173176288604736</c:v>
                </c:pt>
                <c:pt idx="125">
                  <c:v>2.4434440135955811</c:v>
                </c:pt>
                <c:pt idx="126">
                  <c:v>2.5430333614349365</c:v>
                </c:pt>
                <c:pt idx="127">
                  <c:v>2.6894750595092773</c:v>
                </c:pt>
                <c:pt idx="128">
                  <c:v>2.5924618244171143</c:v>
                </c:pt>
                <c:pt idx="129">
                  <c:v>2.4563503265380859</c:v>
                </c:pt>
                <c:pt idx="130">
                  <c:v>2.4352321624755859</c:v>
                </c:pt>
                <c:pt idx="131">
                  <c:v>2.4051303863525391</c:v>
                </c:pt>
                <c:pt idx="132">
                  <c:v>2.40911865234375</c:v>
                </c:pt>
                <c:pt idx="133">
                  <c:v>2.4130415916442871</c:v>
                </c:pt>
                <c:pt idx="134">
                  <c:v>2.3241357803344727</c:v>
                </c:pt>
                <c:pt idx="135">
                  <c:v>2.3170223236083984</c:v>
                </c:pt>
                <c:pt idx="136">
                  <c:v>2.1099064350128174</c:v>
                </c:pt>
                <c:pt idx="137">
                  <c:v>2</c:v>
                </c:pt>
                <c:pt idx="138">
                  <c:v>2.3821554183959961</c:v>
                </c:pt>
                <c:pt idx="139">
                  <c:v>2.478867769241333</c:v>
                </c:pt>
                <c:pt idx="140">
                  <c:v>2.3828091621398926</c:v>
                </c:pt>
                <c:pt idx="141">
                  <c:v>2.4378995895385742</c:v>
                </c:pt>
                <c:pt idx="142">
                  <c:v>2.3518967628479004</c:v>
                </c:pt>
                <c:pt idx="143">
                  <c:v>2.3009514808654785</c:v>
                </c:pt>
                <c:pt idx="144">
                  <c:v>2.3594286441802979</c:v>
                </c:pt>
                <c:pt idx="145">
                  <c:v>2.4148852825164795</c:v>
                </c:pt>
                <c:pt idx="146">
                  <c:v>2.4005537033081055</c:v>
                </c:pt>
                <c:pt idx="147">
                  <c:v>2.4450523853302002</c:v>
                </c:pt>
                <c:pt idx="148">
                  <c:v>2.4903357028961182</c:v>
                </c:pt>
                <c:pt idx="149">
                  <c:v>2.5022614002227783</c:v>
                </c:pt>
                <c:pt idx="150">
                  <c:v>2.5308723449707031</c:v>
                </c:pt>
                <c:pt idx="151">
                  <c:v>2.606374979019165</c:v>
                </c:pt>
                <c:pt idx="152">
                  <c:v>2.6778240203857422</c:v>
                </c:pt>
                <c:pt idx="153">
                  <c:v>2.5294861793518066</c:v>
                </c:pt>
                <c:pt idx="154">
                  <c:v>2.491225004196167</c:v>
                </c:pt>
                <c:pt idx="155">
                  <c:v>2.6552150249481201</c:v>
                </c:pt>
                <c:pt idx="156">
                  <c:v>2.5999674797058105</c:v>
                </c:pt>
                <c:pt idx="157">
                  <c:v>2.5090739727020264</c:v>
                </c:pt>
                <c:pt idx="158">
                  <c:v>2.4890542030334473</c:v>
                </c:pt>
                <c:pt idx="159">
                  <c:v>2.4279747009277344</c:v>
                </c:pt>
                <c:pt idx="160">
                  <c:v>2.3872683048248291</c:v>
                </c:pt>
                <c:pt idx="161">
                  <c:v>2.500535249710083</c:v>
                </c:pt>
                <c:pt idx="162">
                  <c:v>2.7436239719390869</c:v>
                </c:pt>
                <c:pt idx="163">
                  <c:v>2.5545144081115723</c:v>
                </c:pt>
                <c:pt idx="164">
                  <c:v>2.4342644214630127</c:v>
                </c:pt>
                <c:pt idx="165">
                  <c:v>2.6980659961700439</c:v>
                </c:pt>
                <c:pt idx="166">
                  <c:v>2.466484546661377</c:v>
                </c:pt>
                <c:pt idx="167">
                  <c:v>2.4914472103118896</c:v>
                </c:pt>
                <c:pt idx="168">
                  <c:v>2.4210312366485596</c:v>
                </c:pt>
                <c:pt idx="169">
                  <c:v>2.3754079341888428</c:v>
                </c:pt>
                <c:pt idx="170">
                  <c:v>2.6408703327178955</c:v>
                </c:pt>
                <c:pt idx="171">
                  <c:v>2.6077086925506592</c:v>
                </c:pt>
                <c:pt idx="172">
                  <c:v>2.6372480392456055</c:v>
                </c:pt>
                <c:pt idx="173">
                  <c:v>2.4059934616088867</c:v>
                </c:pt>
                <c:pt idx="174">
                  <c:v>2.5091133117675781</c:v>
                </c:pt>
                <c:pt idx="175">
                  <c:v>2.5793070793151855</c:v>
                </c:pt>
                <c:pt idx="176">
                  <c:v>2.3889026641845703</c:v>
                </c:pt>
                <c:pt idx="177">
                  <c:v>2.3885104656219482</c:v>
                </c:pt>
                <c:pt idx="178">
                  <c:v>2.5074527263641357</c:v>
                </c:pt>
                <c:pt idx="179">
                  <c:v>2.4975407123565674</c:v>
                </c:pt>
                <c:pt idx="180">
                  <c:v>2.4229927062988281</c:v>
                </c:pt>
                <c:pt idx="181">
                  <c:v>2.5736448764801025</c:v>
                </c:pt>
                <c:pt idx="182">
                  <c:v>2.5003130435943604</c:v>
                </c:pt>
                <c:pt idx="183">
                  <c:v>2.5233142375946045</c:v>
                </c:pt>
                <c:pt idx="184">
                  <c:v>2.6242501735687256</c:v>
                </c:pt>
                <c:pt idx="185">
                  <c:v>2.5935602188110352</c:v>
                </c:pt>
                <c:pt idx="186">
                  <c:v>2.5682182312011719</c:v>
                </c:pt>
                <c:pt idx="187">
                  <c:v>2.6494221687316895</c:v>
                </c:pt>
                <c:pt idx="188">
                  <c:v>2.498586893081665</c:v>
                </c:pt>
                <c:pt idx="189">
                  <c:v>2.3130078315734863</c:v>
                </c:pt>
                <c:pt idx="190">
                  <c:v>2.3261232376098633</c:v>
                </c:pt>
                <c:pt idx="191">
                  <c:v>2.3323476314544678</c:v>
                </c:pt>
                <c:pt idx="192">
                  <c:v>2.4909241199493408</c:v>
                </c:pt>
                <c:pt idx="193">
                  <c:v>2.4876420497894287</c:v>
                </c:pt>
                <c:pt idx="194">
                  <c:v>2.4176182746887207</c:v>
                </c:pt>
                <c:pt idx="195">
                  <c:v>2.3737342357635498</c:v>
                </c:pt>
                <c:pt idx="196">
                  <c:v>2.3365843296051025</c:v>
                </c:pt>
                <c:pt idx="197">
                  <c:v>2.3667514324188232</c:v>
                </c:pt>
                <c:pt idx="198">
                  <c:v>2.430419921875</c:v>
                </c:pt>
                <c:pt idx="199">
                  <c:v>2.3756563663482666</c:v>
                </c:pt>
                <c:pt idx="200">
                  <c:v>2.3941855430603027</c:v>
                </c:pt>
                <c:pt idx="201">
                  <c:v>2.5843281745910645</c:v>
                </c:pt>
                <c:pt idx="202">
                  <c:v>2.4368536472320557</c:v>
                </c:pt>
                <c:pt idx="203">
                  <c:v>2.3943164348602295</c:v>
                </c:pt>
                <c:pt idx="204">
                  <c:v>2.5217711925506592</c:v>
                </c:pt>
                <c:pt idx="205">
                  <c:v>2.4432218074798584</c:v>
                </c:pt>
                <c:pt idx="206">
                  <c:v>2.3970491886138916</c:v>
                </c:pt>
                <c:pt idx="207">
                  <c:v>2.4732449054718018</c:v>
                </c:pt>
                <c:pt idx="208">
                  <c:v>2.5588295459747314</c:v>
                </c:pt>
                <c:pt idx="209">
                  <c:v>2.5817391872406006</c:v>
                </c:pt>
                <c:pt idx="210">
                  <c:v>2.4271378517150879</c:v>
                </c:pt>
                <c:pt idx="211">
                  <c:v>2.4312176704406738</c:v>
                </c:pt>
                <c:pt idx="212">
                  <c:v>2.4390373229980469</c:v>
                </c:pt>
                <c:pt idx="213">
                  <c:v>2.3527467250823975</c:v>
                </c:pt>
                <c:pt idx="214">
                  <c:v>2.4555919170379639</c:v>
                </c:pt>
                <c:pt idx="215">
                  <c:v>2.4423587322235107</c:v>
                </c:pt>
                <c:pt idx="216">
                  <c:v>2.5625431537628174</c:v>
                </c:pt>
                <c:pt idx="217">
                  <c:v>2.4825291633605957</c:v>
                </c:pt>
                <c:pt idx="218">
                  <c:v>2.3752379417419434</c:v>
                </c:pt>
                <c:pt idx="219">
                  <c:v>2.4214365482330322</c:v>
                </c:pt>
                <c:pt idx="220">
                  <c:v>2.3379573822021484</c:v>
                </c:pt>
                <c:pt idx="221">
                  <c:v>2.2648868560791016</c:v>
                </c:pt>
                <c:pt idx="222">
                  <c:v>2.5175998210906982</c:v>
                </c:pt>
                <c:pt idx="223">
                  <c:v>2.6287486553192139</c:v>
                </c:pt>
                <c:pt idx="224">
                  <c:v>2.0378952026367188</c:v>
                </c:pt>
                <c:pt idx="225">
                  <c:v>2.0188038349151611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96.693702697753906</c:v>
                </c:pt>
                <c:pt idx="2">
                  <c:v>92.164360046386719</c:v>
                </c:pt>
                <c:pt idx="3">
                  <c:v>86.425712585449219</c:v>
                </c:pt>
                <c:pt idx="4">
                  <c:v>79.777000427246094</c:v>
                </c:pt>
                <c:pt idx="5">
                  <c:v>72.417587280273438</c:v>
                </c:pt>
                <c:pt idx="6">
                  <c:v>64.030006408691406</c:v>
                </c:pt>
                <c:pt idx="7">
                  <c:v>55.662822723388672</c:v>
                </c:pt>
                <c:pt idx="8">
                  <c:v>47.988533020019531</c:v>
                </c:pt>
                <c:pt idx="9">
                  <c:v>40.670379638671875</c:v>
                </c:pt>
                <c:pt idx="10">
                  <c:v>34.255241394042969</c:v>
                </c:pt>
                <c:pt idx="11">
                  <c:v>28.660541534423828</c:v>
                </c:pt>
                <c:pt idx="12">
                  <c:v>23.793655395507813</c:v>
                </c:pt>
                <c:pt idx="13">
                  <c:v>19.463352203369141</c:v>
                </c:pt>
                <c:pt idx="14">
                  <c:v>15.802859306335449</c:v>
                </c:pt>
                <c:pt idx="15">
                  <c:v>12.909074783325195</c:v>
                </c:pt>
                <c:pt idx="16">
                  <c:v>10.928271293640137</c:v>
                </c:pt>
                <c:pt idx="17">
                  <c:v>9.6451301574707031</c:v>
                </c:pt>
                <c:pt idx="18">
                  <c:v>8.8547372817993164</c:v>
                </c:pt>
                <c:pt idx="19">
                  <c:v>8.4048118591308594</c:v>
                </c:pt>
                <c:pt idx="20">
                  <c:v>8.2535610198974609</c:v>
                </c:pt>
                <c:pt idx="21">
                  <c:v>8.2711811065673828</c:v>
                </c:pt>
                <c:pt idx="22">
                  <c:v>8.3345508575439453</c:v>
                </c:pt>
                <c:pt idx="23">
                  <c:v>8.5442943572998047</c:v>
                </c:pt>
                <c:pt idx="24">
                  <c:v>8.9747409820556641</c:v>
                </c:pt>
                <c:pt idx="25">
                  <c:v>9.5258445739746094</c:v>
                </c:pt>
                <c:pt idx="26">
                  <c:v>10.271389961242676</c:v>
                </c:pt>
                <c:pt idx="27">
                  <c:v>11.047364234924316</c:v>
                </c:pt>
                <c:pt idx="28">
                  <c:v>12.031002998352051</c:v>
                </c:pt>
                <c:pt idx="29">
                  <c:v>13.350369453430176</c:v>
                </c:pt>
                <c:pt idx="30">
                  <c:v>14.848030090332031</c:v>
                </c:pt>
                <c:pt idx="31">
                  <c:v>16.316770553588867</c:v>
                </c:pt>
                <c:pt idx="32">
                  <c:v>17.911155700683594</c:v>
                </c:pt>
                <c:pt idx="33">
                  <c:v>19.932123184204102</c:v>
                </c:pt>
                <c:pt idx="34">
                  <c:v>22.349279403686523</c:v>
                </c:pt>
                <c:pt idx="35">
                  <c:v>24.809268951416016</c:v>
                </c:pt>
                <c:pt idx="36">
                  <c:v>26.669277191162109</c:v>
                </c:pt>
                <c:pt idx="37">
                  <c:v>28.066211700439453</c:v>
                </c:pt>
                <c:pt idx="38">
                  <c:v>29.958755493164063</c:v>
                </c:pt>
                <c:pt idx="39">
                  <c:v>32.910030364990234</c:v>
                </c:pt>
                <c:pt idx="40">
                  <c:v>35.723846435546875</c:v>
                </c:pt>
                <c:pt idx="41">
                  <c:v>36.636295318603516</c:v>
                </c:pt>
                <c:pt idx="42">
                  <c:v>35.681549072265625</c:v>
                </c:pt>
                <c:pt idx="43">
                  <c:v>34.987491607666016</c:v>
                </c:pt>
                <c:pt idx="44">
                  <c:v>36.100749969482422</c:v>
                </c:pt>
                <c:pt idx="45">
                  <c:v>37.989154815673828</c:v>
                </c:pt>
                <c:pt idx="46">
                  <c:v>38.015617370605469</c:v>
                </c:pt>
                <c:pt idx="47">
                  <c:v>34.823940277099609</c:v>
                </c:pt>
                <c:pt idx="48">
                  <c:v>29.835697174072266</c:v>
                </c:pt>
                <c:pt idx="49">
                  <c:v>25.904960632324219</c:v>
                </c:pt>
                <c:pt idx="50">
                  <c:v>24.330947875976563</c:v>
                </c:pt>
                <c:pt idx="51">
                  <c:v>24.102092742919922</c:v>
                </c:pt>
                <c:pt idx="52">
                  <c:v>23.23051643371582</c:v>
                </c:pt>
                <c:pt idx="53">
                  <c:v>20.177356719970703</c:v>
                </c:pt>
                <c:pt idx="54">
                  <c:v>15.164444923400879</c:v>
                </c:pt>
                <c:pt idx="55">
                  <c:v>10.281208038330078</c:v>
                </c:pt>
                <c:pt idx="56">
                  <c:v>6.8288116455078125</c:v>
                </c:pt>
                <c:pt idx="57">
                  <c:v>4.9370307922363281</c:v>
                </c:pt>
                <c:pt idx="58">
                  <c:v>3.953272819519043</c:v>
                </c:pt>
                <c:pt idx="59">
                  <c:v>3.4632937908172607</c:v>
                </c:pt>
                <c:pt idx="60">
                  <c:v>3.1699192523956299</c:v>
                </c:pt>
                <c:pt idx="61">
                  <c:v>2.9904935359954834</c:v>
                </c:pt>
                <c:pt idx="62">
                  <c:v>2.8561544418334961</c:v>
                </c:pt>
                <c:pt idx="63">
                  <c:v>2.7481954097747803</c:v>
                </c:pt>
                <c:pt idx="64">
                  <c:v>2.7426562309265137</c:v>
                </c:pt>
                <c:pt idx="65">
                  <c:v>2.7087492942810059</c:v>
                </c:pt>
                <c:pt idx="66">
                  <c:v>2.6647396087646484</c:v>
                </c:pt>
                <c:pt idx="67">
                  <c:v>2.6813938617706299</c:v>
                </c:pt>
                <c:pt idx="68">
                  <c:v>2.7107460498809814</c:v>
                </c:pt>
                <c:pt idx="69">
                  <c:v>2.6624484062194824</c:v>
                </c:pt>
                <c:pt idx="70">
                  <c:v>2.5888655185699463</c:v>
                </c:pt>
                <c:pt idx="71">
                  <c:v>2.6397671699523926</c:v>
                </c:pt>
                <c:pt idx="72">
                  <c:v>2.6741340160369873</c:v>
                </c:pt>
                <c:pt idx="73">
                  <c:v>2.6755325794219971</c:v>
                </c:pt>
                <c:pt idx="74">
                  <c:v>2.712742805480957</c:v>
                </c:pt>
                <c:pt idx="75">
                  <c:v>2.7162761688232422</c:v>
                </c:pt>
                <c:pt idx="76">
                  <c:v>2.6819367408752441</c:v>
                </c:pt>
                <c:pt idx="77">
                  <c:v>2.6052346229553223</c:v>
                </c:pt>
                <c:pt idx="78">
                  <c:v>2.5876233577728271</c:v>
                </c:pt>
                <c:pt idx="79">
                  <c:v>2.6869330406188965</c:v>
                </c:pt>
                <c:pt idx="80">
                  <c:v>2.7188892364501953</c:v>
                </c:pt>
                <c:pt idx="81">
                  <c:v>2.660893440246582</c:v>
                </c:pt>
                <c:pt idx="82">
                  <c:v>2.6760847568511963</c:v>
                </c:pt>
                <c:pt idx="83">
                  <c:v>2.6776857376098633</c:v>
                </c:pt>
                <c:pt idx="84">
                  <c:v>2.7155399322509766</c:v>
                </c:pt>
                <c:pt idx="85">
                  <c:v>2.7650153636932373</c:v>
                </c:pt>
                <c:pt idx="86">
                  <c:v>2.7199013233184814</c:v>
                </c:pt>
                <c:pt idx="87">
                  <c:v>2.726931095123291</c:v>
                </c:pt>
                <c:pt idx="88">
                  <c:v>2.7032101154327393</c:v>
                </c:pt>
                <c:pt idx="89">
                  <c:v>2.7285783290863037</c:v>
                </c:pt>
                <c:pt idx="90">
                  <c:v>2.6476895809173584</c:v>
                </c:pt>
                <c:pt idx="91">
                  <c:v>2.6094489097595215</c:v>
                </c:pt>
                <c:pt idx="92">
                  <c:v>2.7747595310211182</c:v>
                </c:pt>
                <c:pt idx="93">
                  <c:v>2.7501368522644043</c:v>
                </c:pt>
                <c:pt idx="94">
                  <c:v>2.6051058769226074</c:v>
                </c:pt>
                <c:pt idx="95">
                  <c:v>2.6220822334289551</c:v>
                </c:pt>
                <c:pt idx="96">
                  <c:v>2.6977262496948242</c:v>
                </c:pt>
                <c:pt idx="97">
                  <c:v>2.6643714904785156</c:v>
                </c:pt>
                <c:pt idx="98">
                  <c:v>2.6232233047485352</c:v>
                </c:pt>
                <c:pt idx="99">
                  <c:v>2.6855528354644775</c:v>
                </c:pt>
                <c:pt idx="100">
                  <c:v>2.7067804336547852</c:v>
                </c:pt>
                <c:pt idx="101">
                  <c:v>2.6554737091064453</c:v>
                </c:pt>
                <c:pt idx="102">
                  <c:v>2.6792316436767578</c:v>
                </c:pt>
                <c:pt idx="103">
                  <c:v>2.6737475395202637</c:v>
                </c:pt>
                <c:pt idx="104">
                  <c:v>2.643843412399292</c:v>
                </c:pt>
                <c:pt idx="105">
                  <c:v>2.6558787822723389</c:v>
                </c:pt>
                <c:pt idx="106">
                  <c:v>2.6745114326477051</c:v>
                </c:pt>
                <c:pt idx="107">
                  <c:v>2.7004590034484863</c:v>
                </c:pt>
                <c:pt idx="108">
                  <c:v>2.6645922660827637</c:v>
                </c:pt>
                <c:pt idx="109">
                  <c:v>2.6459228992462158</c:v>
                </c:pt>
                <c:pt idx="110">
                  <c:v>2.7076268196105957</c:v>
                </c:pt>
                <c:pt idx="111">
                  <c:v>2.7392332553863525</c:v>
                </c:pt>
                <c:pt idx="112">
                  <c:v>2.6637642383575439</c:v>
                </c:pt>
                <c:pt idx="113">
                  <c:v>2.5860774517059326</c:v>
                </c:pt>
                <c:pt idx="114">
                  <c:v>2.5732693672180176</c:v>
                </c:pt>
                <c:pt idx="115">
                  <c:v>2.6264619827270508</c:v>
                </c:pt>
                <c:pt idx="116">
                  <c:v>2.6852860450744629</c:v>
                </c:pt>
                <c:pt idx="117">
                  <c:v>2.6115467548370361</c:v>
                </c:pt>
                <c:pt idx="118">
                  <c:v>2.6323602199554443</c:v>
                </c:pt>
                <c:pt idx="119">
                  <c:v>2.7453799247741699</c:v>
                </c:pt>
                <c:pt idx="120">
                  <c:v>2.6742630004882813</c:v>
                </c:pt>
                <c:pt idx="121">
                  <c:v>2.6512413024902344</c:v>
                </c:pt>
                <c:pt idx="122">
                  <c:v>2.6996400356292725</c:v>
                </c:pt>
                <c:pt idx="123">
                  <c:v>2.6881752014160156</c:v>
                </c:pt>
                <c:pt idx="124">
                  <c:v>2.6437973976135254</c:v>
                </c:pt>
                <c:pt idx="125">
                  <c:v>2.6182820796966553</c:v>
                </c:pt>
                <c:pt idx="126">
                  <c:v>2.632047176361084</c:v>
                </c:pt>
                <c:pt idx="127">
                  <c:v>2.614417552947998</c:v>
                </c:pt>
                <c:pt idx="128">
                  <c:v>2.6127245426177979</c:v>
                </c:pt>
                <c:pt idx="129">
                  <c:v>2.6452052593231201</c:v>
                </c:pt>
                <c:pt idx="130">
                  <c:v>2.6462724208831787</c:v>
                </c:pt>
                <c:pt idx="131">
                  <c:v>2.7120711803436279</c:v>
                </c:pt>
                <c:pt idx="132">
                  <c:v>2.7774648666381836</c:v>
                </c:pt>
                <c:pt idx="133">
                  <c:v>2.7104425430297852</c:v>
                </c:pt>
                <c:pt idx="134">
                  <c:v>2.663865327835083</c:v>
                </c:pt>
                <c:pt idx="135">
                  <c:v>2.7065503597259521</c:v>
                </c:pt>
                <c:pt idx="136">
                  <c:v>2.2855627536773682</c:v>
                </c:pt>
                <c:pt idx="137">
                  <c:v>2</c:v>
                </c:pt>
                <c:pt idx="138">
                  <c:v>2.4398503303527832</c:v>
                </c:pt>
                <c:pt idx="139">
                  <c:v>2.6943585872650146</c:v>
                </c:pt>
                <c:pt idx="140">
                  <c:v>2.6356542110443115</c:v>
                </c:pt>
                <c:pt idx="141">
                  <c:v>2.6960515975952148</c:v>
                </c:pt>
                <c:pt idx="142">
                  <c:v>2.6927759647369385</c:v>
                </c:pt>
                <c:pt idx="143">
                  <c:v>2.6335103511810303</c:v>
                </c:pt>
                <c:pt idx="144">
                  <c:v>2.6742813587188721</c:v>
                </c:pt>
                <c:pt idx="145">
                  <c:v>2.706568717956543</c:v>
                </c:pt>
                <c:pt idx="146">
                  <c:v>2.6467142105102539</c:v>
                </c:pt>
                <c:pt idx="147">
                  <c:v>2.5744011402130127</c:v>
                </c:pt>
                <c:pt idx="148">
                  <c:v>2.6242630481719971</c:v>
                </c:pt>
                <c:pt idx="149">
                  <c:v>2.7489407062530518</c:v>
                </c:pt>
                <c:pt idx="150">
                  <c:v>2.6979563236236572</c:v>
                </c:pt>
                <c:pt idx="151">
                  <c:v>2.6481771469116211</c:v>
                </c:pt>
                <c:pt idx="152">
                  <c:v>2.6906044483184814</c:v>
                </c:pt>
                <c:pt idx="153">
                  <c:v>2.6912944316864014</c:v>
                </c:pt>
                <c:pt idx="154">
                  <c:v>2.6430244445800781</c:v>
                </c:pt>
                <c:pt idx="155">
                  <c:v>2.6128625869750977</c:v>
                </c:pt>
                <c:pt idx="156">
                  <c:v>2.6775476932525635</c:v>
                </c:pt>
                <c:pt idx="157">
                  <c:v>2.701066255569458</c:v>
                </c:pt>
                <c:pt idx="158">
                  <c:v>2.715034008026123</c:v>
                </c:pt>
                <c:pt idx="159">
                  <c:v>2.718355655670166</c:v>
                </c:pt>
                <c:pt idx="160">
                  <c:v>2.6452052593231201</c:v>
                </c:pt>
                <c:pt idx="161">
                  <c:v>2.6629452705383301</c:v>
                </c:pt>
                <c:pt idx="162">
                  <c:v>2.6823325157165527</c:v>
                </c:pt>
                <c:pt idx="163">
                  <c:v>2.6070473194122314</c:v>
                </c:pt>
                <c:pt idx="164">
                  <c:v>2.6994929313659668</c:v>
                </c:pt>
                <c:pt idx="165">
                  <c:v>2.7132673263549805</c:v>
                </c:pt>
                <c:pt idx="166">
                  <c:v>2.6007444858551025</c:v>
                </c:pt>
                <c:pt idx="167">
                  <c:v>2.5759284496307373</c:v>
                </c:pt>
                <c:pt idx="168">
                  <c:v>2.524907112121582</c:v>
                </c:pt>
                <c:pt idx="169">
                  <c:v>2.5732877254486084</c:v>
                </c:pt>
                <c:pt idx="170">
                  <c:v>2.6340622901916504</c:v>
                </c:pt>
                <c:pt idx="171">
                  <c:v>2.6353690624237061</c:v>
                </c:pt>
                <c:pt idx="172">
                  <c:v>2.5804095268249512</c:v>
                </c:pt>
                <c:pt idx="173">
                  <c:v>2.6622920036315918</c:v>
                </c:pt>
                <c:pt idx="174">
                  <c:v>2.6760571002960205</c:v>
                </c:pt>
                <c:pt idx="175">
                  <c:v>2.6339428424835205</c:v>
                </c:pt>
                <c:pt idx="176">
                  <c:v>2.5629823207855225</c:v>
                </c:pt>
                <c:pt idx="177">
                  <c:v>2.4680798053741455</c:v>
                </c:pt>
                <c:pt idx="178">
                  <c:v>2.4959230422973633</c:v>
                </c:pt>
                <c:pt idx="179">
                  <c:v>2.6401536464691162</c:v>
                </c:pt>
                <c:pt idx="180">
                  <c:v>2.7468795776367188</c:v>
                </c:pt>
                <c:pt idx="181">
                  <c:v>2.7555196285247803</c:v>
                </c:pt>
                <c:pt idx="182">
                  <c:v>2.6745204925537109</c:v>
                </c:pt>
                <c:pt idx="183">
                  <c:v>2.5707204341888428</c:v>
                </c:pt>
                <c:pt idx="184">
                  <c:v>2.4887185096740723</c:v>
                </c:pt>
                <c:pt idx="185">
                  <c:v>2.5144820213317871</c:v>
                </c:pt>
                <c:pt idx="186">
                  <c:v>2.684927225112915</c:v>
                </c:pt>
                <c:pt idx="187">
                  <c:v>2.6970729827880859</c:v>
                </c:pt>
                <c:pt idx="188">
                  <c:v>2.5519039630889893</c:v>
                </c:pt>
                <c:pt idx="189">
                  <c:v>2.5942115783691406</c:v>
                </c:pt>
                <c:pt idx="190">
                  <c:v>2.6604242324829102</c:v>
                </c:pt>
                <c:pt idx="191">
                  <c:v>2.7111785411834717</c:v>
                </c:pt>
                <c:pt idx="192">
                  <c:v>2.710801362991333</c:v>
                </c:pt>
                <c:pt idx="193">
                  <c:v>2.6483979225158691</c:v>
                </c:pt>
                <c:pt idx="194">
                  <c:v>2.6476619243621826</c:v>
                </c:pt>
                <c:pt idx="195">
                  <c:v>2.6727077960968018</c:v>
                </c:pt>
                <c:pt idx="196">
                  <c:v>2.7014710903167725</c:v>
                </c:pt>
                <c:pt idx="197">
                  <c:v>2.6757626533508301</c:v>
                </c:pt>
                <c:pt idx="198">
                  <c:v>2.5969994068145752</c:v>
                </c:pt>
                <c:pt idx="199">
                  <c:v>2.6328384876251221</c:v>
                </c:pt>
                <c:pt idx="200">
                  <c:v>2.6540660858154297</c:v>
                </c:pt>
                <c:pt idx="201">
                  <c:v>2.6140310764312744</c:v>
                </c:pt>
                <c:pt idx="202">
                  <c:v>2.6265079975128174</c:v>
                </c:pt>
                <c:pt idx="203">
                  <c:v>2.6623196601867676</c:v>
                </c:pt>
                <c:pt idx="204">
                  <c:v>2.6679139137268066</c:v>
                </c:pt>
                <c:pt idx="205">
                  <c:v>2.6558141708374023</c:v>
                </c:pt>
                <c:pt idx="206">
                  <c:v>2.5905585289001465</c:v>
                </c:pt>
                <c:pt idx="207">
                  <c:v>2.5278239250183105</c:v>
                </c:pt>
                <c:pt idx="208">
                  <c:v>2.6038544178009033</c:v>
                </c:pt>
                <c:pt idx="209">
                  <c:v>2.6944689750671387</c:v>
                </c:pt>
                <c:pt idx="210">
                  <c:v>2.6949934959411621</c:v>
                </c:pt>
                <c:pt idx="211">
                  <c:v>2.619450569152832</c:v>
                </c:pt>
                <c:pt idx="212">
                  <c:v>2.6370620727539063</c:v>
                </c:pt>
                <c:pt idx="213">
                  <c:v>2.5545263290405273</c:v>
                </c:pt>
                <c:pt idx="214">
                  <c:v>2.6705362796783447</c:v>
                </c:pt>
                <c:pt idx="215">
                  <c:v>2.7693216800689697</c:v>
                </c:pt>
                <c:pt idx="216">
                  <c:v>2.6459136009216309</c:v>
                </c:pt>
                <c:pt idx="217">
                  <c:v>2.7401812076568604</c:v>
                </c:pt>
                <c:pt idx="218">
                  <c:v>2.7463643550872803</c:v>
                </c:pt>
                <c:pt idx="219">
                  <c:v>2.7519311904907227</c:v>
                </c:pt>
                <c:pt idx="220">
                  <c:v>2.880767822265625</c:v>
                </c:pt>
                <c:pt idx="221">
                  <c:v>2.6782469749450684</c:v>
                </c:pt>
                <c:pt idx="222">
                  <c:v>2.4491620063781738</c:v>
                </c:pt>
                <c:pt idx="223">
                  <c:v>2.8284308910369873</c:v>
                </c:pt>
                <c:pt idx="224">
                  <c:v>2.8032193183898926</c:v>
                </c:pt>
                <c:pt idx="225">
                  <c:v>2.5011494159698486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89.822303771972656</c:v>
                </c:pt>
                <c:pt idx="2">
                  <c:v>78.714164733886719</c:v>
                </c:pt>
                <c:pt idx="3">
                  <c:v>68.476959228515625</c:v>
                </c:pt>
                <c:pt idx="4">
                  <c:v>59.477943420410156</c:v>
                </c:pt>
                <c:pt idx="5">
                  <c:v>51.171726226806641</c:v>
                </c:pt>
                <c:pt idx="6">
                  <c:v>42.485012054443359</c:v>
                </c:pt>
                <c:pt idx="7">
                  <c:v>34.316474914550781</c:v>
                </c:pt>
                <c:pt idx="8">
                  <c:v>27.516183853149414</c:v>
                </c:pt>
                <c:pt idx="9">
                  <c:v>22.413724899291992</c:v>
                </c:pt>
                <c:pt idx="10">
                  <c:v>19.152500152587891</c:v>
                </c:pt>
                <c:pt idx="11">
                  <c:v>17.059272766113281</c:v>
                </c:pt>
                <c:pt idx="12">
                  <c:v>15.713361740112305</c:v>
                </c:pt>
                <c:pt idx="13">
                  <c:v>14.686093330383301</c:v>
                </c:pt>
                <c:pt idx="14">
                  <c:v>13.7137451171875</c:v>
                </c:pt>
                <c:pt idx="15">
                  <c:v>12.595888137817383</c:v>
                </c:pt>
                <c:pt idx="16">
                  <c:v>11.20223331451416</c:v>
                </c:pt>
                <c:pt idx="17">
                  <c:v>9.5357780456542969</c:v>
                </c:pt>
                <c:pt idx="18">
                  <c:v>7.8174662590026855</c:v>
                </c:pt>
                <c:pt idx="19">
                  <c:v>6.3015413284301758</c:v>
                </c:pt>
                <c:pt idx="20">
                  <c:v>5.2098674774169922</c:v>
                </c:pt>
                <c:pt idx="21">
                  <c:v>4.5196676254272461</c:v>
                </c:pt>
                <c:pt idx="22">
                  <c:v>4.1113996505737305</c:v>
                </c:pt>
                <c:pt idx="23">
                  <c:v>3.8279237747192383</c:v>
                </c:pt>
                <c:pt idx="24">
                  <c:v>3.5632717609405518</c:v>
                </c:pt>
                <c:pt idx="25">
                  <c:v>3.2840759754180908</c:v>
                </c:pt>
                <c:pt idx="26">
                  <c:v>3.0219223499298096</c:v>
                </c:pt>
                <c:pt idx="27">
                  <c:v>2.8098123073577881</c:v>
                </c:pt>
                <c:pt idx="28">
                  <c:v>2.6068360805511475</c:v>
                </c:pt>
                <c:pt idx="29">
                  <c:v>2.4238219261169434</c:v>
                </c:pt>
                <c:pt idx="30">
                  <c:v>2.3081321716308594</c:v>
                </c:pt>
                <c:pt idx="31">
                  <c:v>2.1985208988189697</c:v>
                </c:pt>
                <c:pt idx="32">
                  <c:v>2.1104626655578613</c:v>
                </c:pt>
                <c:pt idx="33">
                  <c:v>2.0796089172363281</c:v>
                </c:pt>
                <c:pt idx="34">
                  <c:v>2.0542287826538086</c:v>
                </c:pt>
                <c:pt idx="35">
                  <c:v>2.0684146881103516</c:v>
                </c:pt>
                <c:pt idx="36">
                  <c:v>2.148134708404541</c:v>
                </c:pt>
                <c:pt idx="37">
                  <c:v>2.2016396522521973</c:v>
                </c:pt>
                <c:pt idx="38">
                  <c:v>2.2205989360809326</c:v>
                </c:pt>
                <c:pt idx="39">
                  <c:v>2.3508086204528809</c:v>
                </c:pt>
                <c:pt idx="40">
                  <c:v>2.508411169052124</c:v>
                </c:pt>
                <c:pt idx="41">
                  <c:v>2.6357645988464355</c:v>
                </c:pt>
                <c:pt idx="42">
                  <c:v>2.7901210784912109</c:v>
                </c:pt>
                <c:pt idx="43">
                  <c:v>2.9876394271850586</c:v>
                </c:pt>
                <c:pt idx="44">
                  <c:v>3.2324726581573486</c:v>
                </c:pt>
                <c:pt idx="45">
                  <c:v>3.4408750534057617</c:v>
                </c:pt>
                <c:pt idx="46">
                  <c:v>3.5985889434814453</c:v>
                </c:pt>
                <c:pt idx="47">
                  <c:v>3.7973084449768066</c:v>
                </c:pt>
                <c:pt idx="48">
                  <c:v>4.0018200874328613</c:v>
                </c:pt>
                <c:pt idx="49">
                  <c:v>4.1045575141906738</c:v>
                </c:pt>
                <c:pt idx="50">
                  <c:v>4.1127204895019531</c:v>
                </c:pt>
                <c:pt idx="51">
                  <c:v>4.0280594825744629</c:v>
                </c:pt>
                <c:pt idx="52">
                  <c:v>3.8457531929016113</c:v>
                </c:pt>
                <c:pt idx="53">
                  <c:v>3.6751503944396973</c:v>
                </c:pt>
                <c:pt idx="54">
                  <c:v>3.4761285781860352</c:v>
                </c:pt>
                <c:pt idx="55">
                  <c:v>3.2296004295349121</c:v>
                </c:pt>
                <c:pt idx="56">
                  <c:v>2.9886417388916016</c:v>
                </c:pt>
                <c:pt idx="57">
                  <c:v>2.8007345199584961</c:v>
                </c:pt>
                <c:pt idx="58">
                  <c:v>2.6293201446533203</c:v>
                </c:pt>
                <c:pt idx="59">
                  <c:v>2.4724416732788086</c:v>
                </c:pt>
                <c:pt idx="60">
                  <c:v>2.3314435482025146</c:v>
                </c:pt>
                <c:pt idx="61">
                  <c:v>2.1408946514129639</c:v>
                </c:pt>
                <c:pt idx="62">
                  <c:v>2.0651206970214844</c:v>
                </c:pt>
                <c:pt idx="63">
                  <c:v>2.054053783416748</c:v>
                </c:pt>
                <c:pt idx="64">
                  <c:v>2.0001113414764404</c:v>
                </c:pt>
                <c:pt idx="65">
                  <c:v>2</c:v>
                </c:pt>
                <c:pt idx="66">
                  <c:v>2.0551278591156006</c:v>
                </c:pt>
                <c:pt idx="67">
                  <c:v>2.1164853572845459</c:v>
                </c:pt>
                <c:pt idx="68">
                  <c:v>2.142859935760498</c:v>
                </c:pt>
                <c:pt idx="69">
                  <c:v>2.1616761684417725</c:v>
                </c:pt>
                <c:pt idx="70">
                  <c:v>2.2264864444732666</c:v>
                </c:pt>
                <c:pt idx="71">
                  <c:v>2.2481987476348877</c:v>
                </c:pt>
                <c:pt idx="72">
                  <c:v>2.2291200160980225</c:v>
                </c:pt>
                <c:pt idx="73">
                  <c:v>2.2163026332855225</c:v>
                </c:pt>
                <c:pt idx="74">
                  <c:v>2.2691471576690674</c:v>
                </c:pt>
                <c:pt idx="75">
                  <c:v>2.2961661815643311</c:v>
                </c:pt>
                <c:pt idx="76">
                  <c:v>2.3184432983398438</c:v>
                </c:pt>
                <c:pt idx="77">
                  <c:v>2.3485968112945557</c:v>
                </c:pt>
                <c:pt idx="78">
                  <c:v>2.3547468185424805</c:v>
                </c:pt>
                <c:pt idx="79">
                  <c:v>2.368598461151123</c:v>
                </c:pt>
                <c:pt idx="80">
                  <c:v>2.3642067909240723</c:v>
                </c:pt>
                <c:pt idx="81">
                  <c:v>2.3605389595031738</c:v>
                </c:pt>
                <c:pt idx="82">
                  <c:v>2.3470454216003418</c:v>
                </c:pt>
                <c:pt idx="83">
                  <c:v>2.3407998085021973</c:v>
                </c:pt>
                <c:pt idx="84">
                  <c:v>2.448000431060791</c:v>
                </c:pt>
                <c:pt idx="85">
                  <c:v>2.4822993278503418</c:v>
                </c:pt>
                <c:pt idx="86">
                  <c:v>2.3725447654724121</c:v>
                </c:pt>
                <c:pt idx="87">
                  <c:v>2.3614938259124756</c:v>
                </c:pt>
                <c:pt idx="88">
                  <c:v>2.3657660484313965</c:v>
                </c:pt>
                <c:pt idx="89">
                  <c:v>2.3262162208557129</c:v>
                </c:pt>
                <c:pt idx="90">
                  <c:v>2.4098508358001709</c:v>
                </c:pt>
                <c:pt idx="91">
                  <c:v>2.4133358001708984</c:v>
                </c:pt>
                <c:pt idx="92">
                  <c:v>2.4257392883300781</c:v>
                </c:pt>
                <c:pt idx="93">
                  <c:v>2.5427577495574951</c:v>
                </c:pt>
                <c:pt idx="94">
                  <c:v>2.5415244102478027</c:v>
                </c:pt>
                <c:pt idx="95">
                  <c:v>2.396277904510498</c:v>
                </c:pt>
                <c:pt idx="96">
                  <c:v>2.4143223762512207</c:v>
                </c:pt>
                <c:pt idx="97">
                  <c:v>2.4675724506378174</c:v>
                </c:pt>
                <c:pt idx="98">
                  <c:v>2.3472602367401123</c:v>
                </c:pt>
                <c:pt idx="99">
                  <c:v>2.3434731960296631</c:v>
                </c:pt>
                <c:pt idx="100">
                  <c:v>2.4496393203735352</c:v>
                </c:pt>
                <c:pt idx="101">
                  <c:v>2.504894495010376</c:v>
                </c:pt>
                <c:pt idx="102">
                  <c:v>2.5893487930297852</c:v>
                </c:pt>
                <c:pt idx="103">
                  <c:v>2.6201627254486084</c:v>
                </c:pt>
                <c:pt idx="104">
                  <c:v>2.5497748851776123</c:v>
                </c:pt>
                <c:pt idx="105">
                  <c:v>2.5295426845550537</c:v>
                </c:pt>
                <c:pt idx="106">
                  <c:v>2.5700311660766602</c:v>
                </c:pt>
                <c:pt idx="107">
                  <c:v>2.5669920444488525</c:v>
                </c:pt>
                <c:pt idx="108">
                  <c:v>2.5619637966156006</c:v>
                </c:pt>
                <c:pt idx="109">
                  <c:v>2.5555272102355957</c:v>
                </c:pt>
                <c:pt idx="110">
                  <c:v>2.5199713706970215</c:v>
                </c:pt>
                <c:pt idx="111">
                  <c:v>2.5575401782989502</c:v>
                </c:pt>
                <c:pt idx="112">
                  <c:v>2.5584073066711426</c:v>
                </c:pt>
                <c:pt idx="113">
                  <c:v>2.5009086132049561</c:v>
                </c:pt>
                <c:pt idx="114">
                  <c:v>2.5534985065460205</c:v>
                </c:pt>
                <c:pt idx="115">
                  <c:v>2.5647165775299072</c:v>
                </c:pt>
                <c:pt idx="116">
                  <c:v>2.5474438667297363</c:v>
                </c:pt>
                <c:pt idx="117">
                  <c:v>2.5766029357910156</c:v>
                </c:pt>
                <c:pt idx="118">
                  <c:v>2.564732551574707</c:v>
                </c:pt>
                <c:pt idx="119">
                  <c:v>2.4865319728851318</c:v>
                </c:pt>
                <c:pt idx="120">
                  <c:v>2.4580729007720947</c:v>
                </c:pt>
                <c:pt idx="121">
                  <c:v>2.498903751373291</c:v>
                </c:pt>
                <c:pt idx="122">
                  <c:v>2.5186269283294678</c:v>
                </c:pt>
                <c:pt idx="123">
                  <c:v>2.5546042919158936</c:v>
                </c:pt>
                <c:pt idx="124">
                  <c:v>2.5554873943328857</c:v>
                </c:pt>
                <c:pt idx="125">
                  <c:v>2.5426383018493652</c:v>
                </c:pt>
                <c:pt idx="126">
                  <c:v>2.5263919830322266</c:v>
                </c:pt>
                <c:pt idx="127">
                  <c:v>2.5331547260284424</c:v>
                </c:pt>
                <c:pt idx="128">
                  <c:v>2.6062076091766357</c:v>
                </c:pt>
                <c:pt idx="129">
                  <c:v>2.5894758701324463</c:v>
                </c:pt>
                <c:pt idx="130">
                  <c:v>2.5453274250030518</c:v>
                </c:pt>
                <c:pt idx="131">
                  <c:v>2.512930154800415</c:v>
                </c:pt>
                <c:pt idx="132">
                  <c:v>2.5411345958709717</c:v>
                </c:pt>
                <c:pt idx="133">
                  <c:v>2.6011793613433838</c:v>
                </c:pt>
                <c:pt idx="134">
                  <c:v>2.5622739791870117</c:v>
                </c:pt>
                <c:pt idx="135">
                  <c:v>2.5311577320098877</c:v>
                </c:pt>
                <c:pt idx="136">
                  <c:v>2.7799928188323975</c:v>
                </c:pt>
                <c:pt idx="137">
                  <c:v>2.9299736022949219</c:v>
                </c:pt>
                <c:pt idx="138">
                  <c:v>2.7464818954467773</c:v>
                </c:pt>
                <c:pt idx="139">
                  <c:v>2.6560208797454834</c:v>
                </c:pt>
                <c:pt idx="140">
                  <c:v>2.7380721569061279</c:v>
                </c:pt>
                <c:pt idx="141">
                  <c:v>2.6586623191833496</c:v>
                </c:pt>
                <c:pt idx="142">
                  <c:v>2.5231618881225586</c:v>
                </c:pt>
                <c:pt idx="143">
                  <c:v>2.5763802528381348</c:v>
                </c:pt>
                <c:pt idx="144">
                  <c:v>2.5662918090820313</c:v>
                </c:pt>
                <c:pt idx="145">
                  <c:v>2.5223901271820068</c:v>
                </c:pt>
                <c:pt idx="146">
                  <c:v>2.6557104587554932</c:v>
                </c:pt>
                <c:pt idx="147">
                  <c:v>2.6502525806427002</c:v>
                </c:pt>
                <c:pt idx="148">
                  <c:v>2.5974876880645752</c:v>
                </c:pt>
                <c:pt idx="149">
                  <c:v>2.6305055618286133</c:v>
                </c:pt>
                <c:pt idx="150">
                  <c:v>2.7432754039764404</c:v>
                </c:pt>
                <c:pt idx="151">
                  <c:v>2.8250880241394043</c:v>
                </c:pt>
                <c:pt idx="152">
                  <c:v>2.6688621044158936</c:v>
                </c:pt>
                <c:pt idx="153">
                  <c:v>2.5492818355560303</c:v>
                </c:pt>
                <c:pt idx="154">
                  <c:v>2.5689094066619873</c:v>
                </c:pt>
                <c:pt idx="155">
                  <c:v>2.5464811325073242</c:v>
                </c:pt>
                <c:pt idx="156">
                  <c:v>2.5773508548736572</c:v>
                </c:pt>
                <c:pt idx="157">
                  <c:v>2.5944247245788574</c:v>
                </c:pt>
                <c:pt idx="158">
                  <c:v>2.5805094242095947</c:v>
                </c:pt>
                <c:pt idx="159">
                  <c:v>2.643481969833374</c:v>
                </c:pt>
                <c:pt idx="160">
                  <c:v>2.5872006416320801</c:v>
                </c:pt>
                <c:pt idx="161">
                  <c:v>2.6123578548431396</c:v>
                </c:pt>
                <c:pt idx="162">
                  <c:v>2.6696178913116455</c:v>
                </c:pt>
                <c:pt idx="163">
                  <c:v>2.6650350093841553</c:v>
                </c:pt>
                <c:pt idx="164">
                  <c:v>2.7480731010437012</c:v>
                </c:pt>
                <c:pt idx="165">
                  <c:v>2.704218864440918</c:v>
                </c:pt>
                <c:pt idx="166">
                  <c:v>2.7085869312286377</c:v>
                </c:pt>
                <c:pt idx="167">
                  <c:v>2.6316592693328857</c:v>
                </c:pt>
                <c:pt idx="168">
                  <c:v>2.5439908504486084</c:v>
                </c:pt>
                <c:pt idx="169">
                  <c:v>2.4425027370452881</c:v>
                </c:pt>
                <c:pt idx="170">
                  <c:v>2.4411661624908447</c:v>
                </c:pt>
                <c:pt idx="171">
                  <c:v>2.6602058410644531</c:v>
                </c:pt>
                <c:pt idx="172">
                  <c:v>2.7319300174713135</c:v>
                </c:pt>
                <c:pt idx="173">
                  <c:v>2.6543660163879395</c:v>
                </c:pt>
                <c:pt idx="174">
                  <c:v>2.520838737487793</c:v>
                </c:pt>
                <c:pt idx="175">
                  <c:v>2.3869054317474365</c:v>
                </c:pt>
                <c:pt idx="176">
                  <c:v>2.5304336547851563</c:v>
                </c:pt>
                <c:pt idx="177">
                  <c:v>2.6154606342315674</c:v>
                </c:pt>
                <c:pt idx="178">
                  <c:v>2.4893643856048584</c:v>
                </c:pt>
                <c:pt idx="179">
                  <c:v>2.3269960880279541</c:v>
                </c:pt>
                <c:pt idx="180">
                  <c:v>2.3778116703033447</c:v>
                </c:pt>
                <c:pt idx="181">
                  <c:v>2.5394718647003174</c:v>
                </c:pt>
                <c:pt idx="182">
                  <c:v>2.5509207248687744</c:v>
                </c:pt>
                <c:pt idx="183">
                  <c:v>2.6092309951782227</c:v>
                </c:pt>
                <c:pt idx="184">
                  <c:v>2.6888399124145508</c:v>
                </c:pt>
                <c:pt idx="185">
                  <c:v>2.762974739074707</c:v>
                </c:pt>
                <c:pt idx="186">
                  <c:v>2.8035588264465332</c:v>
                </c:pt>
                <c:pt idx="187">
                  <c:v>2.7299172878265381</c:v>
                </c:pt>
                <c:pt idx="188">
                  <c:v>2.6517484188079834</c:v>
                </c:pt>
                <c:pt idx="189">
                  <c:v>2.6693155765533447</c:v>
                </c:pt>
                <c:pt idx="190">
                  <c:v>2.601346492767334</c:v>
                </c:pt>
                <c:pt idx="191">
                  <c:v>2.5962944030761719</c:v>
                </c:pt>
                <c:pt idx="192">
                  <c:v>2.5783295631408691</c:v>
                </c:pt>
                <c:pt idx="193">
                  <c:v>2.5295107364654541</c:v>
                </c:pt>
                <c:pt idx="194">
                  <c:v>2.583540678024292</c:v>
                </c:pt>
                <c:pt idx="195">
                  <c:v>2.6330277919769287</c:v>
                </c:pt>
                <c:pt idx="196">
                  <c:v>2.6345870494842529</c:v>
                </c:pt>
                <c:pt idx="197">
                  <c:v>2.6062474250793457</c:v>
                </c:pt>
                <c:pt idx="198">
                  <c:v>2.5450968742370605</c:v>
                </c:pt>
                <c:pt idx="199">
                  <c:v>2.5068438053131104</c:v>
                </c:pt>
                <c:pt idx="200">
                  <c:v>2.5624172687530518</c:v>
                </c:pt>
                <c:pt idx="201">
                  <c:v>2.600161075592041</c:v>
                </c:pt>
                <c:pt idx="202">
                  <c:v>2.5403151512145996</c:v>
                </c:pt>
                <c:pt idx="203">
                  <c:v>2.5870254039764404</c:v>
                </c:pt>
                <c:pt idx="204">
                  <c:v>2.5915603637695313</c:v>
                </c:pt>
                <c:pt idx="205">
                  <c:v>2.6547956466674805</c:v>
                </c:pt>
                <c:pt idx="206">
                  <c:v>2.6372842788696289</c:v>
                </c:pt>
                <c:pt idx="207">
                  <c:v>2.5831668376922607</c:v>
                </c:pt>
                <c:pt idx="208">
                  <c:v>2.5018553733825684</c:v>
                </c:pt>
                <c:pt idx="209">
                  <c:v>2.553753137588501</c:v>
                </c:pt>
                <c:pt idx="210">
                  <c:v>2.617497444152832</c:v>
                </c:pt>
                <c:pt idx="211">
                  <c:v>2.6269891262054443</c:v>
                </c:pt>
                <c:pt idx="212">
                  <c:v>2.7160336971282959</c:v>
                </c:pt>
                <c:pt idx="213">
                  <c:v>2.6929292678833008</c:v>
                </c:pt>
                <c:pt idx="214">
                  <c:v>2.5872085094451904</c:v>
                </c:pt>
                <c:pt idx="215">
                  <c:v>2.5037250518798828</c:v>
                </c:pt>
                <c:pt idx="216">
                  <c:v>2.5345311164855957</c:v>
                </c:pt>
                <c:pt idx="217">
                  <c:v>2.6498947143554688</c:v>
                </c:pt>
                <c:pt idx="218">
                  <c:v>2.7138698101043701</c:v>
                </c:pt>
                <c:pt idx="219">
                  <c:v>2.6188499927520752</c:v>
                </c:pt>
                <c:pt idx="220">
                  <c:v>2.3990464210510254</c:v>
                </c:pt>
                <c:pt idx="221">
                  <c:v>2.4523763656616211</c:v>
                </c:pt>
                <c:pt idx="222">
                  <c:v>2.5504910945892334</c:v>
                </c:pt>
                <c:pt idx="223">
                  <c:v>2.3925065994262695</c:v>
                </c:pt>
                <c:pt idx="224">
                  <c:v>2.4009957313537598</c:v>
                </c:pt>
                <c:pt idx="225">
                  <c:v>2.7296783924102783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95.557685852050781</c:v>
                </c:pt>
                <c:pt idx="1">
                  <c:v>97.376701354980469</c:v>
                </c:pt>
                <c:pt idx="2">
                  <c:v>99.330650329589844</c:v>
                </c:pt>
                <c:pt idx="3">
                  <c:v>100</c:v>
                </c:pt>
                <c:pt idx="4">
                  <c:v>99.814170837402344</c:v>
                </c:pt>
                <c:pt idx="5">
                  <c:v>98.936080932617188</c:v>
                </c:pt>
                <c:pt idx="6">
                  <c:v>97.300445556640625</c:v>
                </c:pt>
                <c:pt idx="7">
                  <c:v>94.600799560546875</c:v>
                </c:pt>
                <c:pt idx="8">
                  <c:v>91.685150146484375</c:v>
                </c:pt>
                <c:pt idx="9">
                  <c:v>88.18829345703125</c:v>
                </c:pt>
                <c:pt idx="10">
                  <c:v>84.760604858398438</c:v>
                </c:pt>
                <c:pt idx="11">
                  <c:v>80.891883850097656</c:v>
                </c:pt>
                <c:pt idx="12">
                  <c:v>76.759391784667969</c:v>
                </c:pt>
                <c:pt idx="13">
                  <c:v>72.207817077636719</c:v>
                </c:pt>
                <c:pt idx="14">
                  <c:v>67.950439453125</c:v>
                </c:pt>
                <c:pt idx="15">
                  <c:v>63.357746124267578</c:v>
                </c:pt>
                <c:pt idx="16">
                  <c:v>58.659339904785156</c:v>
                </c:pt>
                <c:pt idx="17">
                  <c:v>54.236236572265625</c:v>
                </c:pt>
                <c:pt idx="18">
                  <c:v>49.868850708007813</c:v>
                </c:pt>
                <c:pt idx="19">
                  <c:v>45.465152740478516</c:v>
                </c:pt>
                <c:pt idx="20">
                  <c:v>41.488742828369141</c:v>
                </c:pt>
                <c:pt idx="21">
                  <c:v>38.022243499755859</c:v>
                </c:pt>
                <c:pt idx="22">
                  <c:v>35.175762176513672</c:v>
                </c:pt>
                <c:pt idx="23">
                  <c:v>32.870632171630859</c:v>
                </c:pt>
                <c:pt idx="24">
                  <c:v>31.129804611206055</c:v>
                </c:pt>
                <c:pt idx="25">
                  <c:v>29.7642822265625</c:v>
                </c:pt>
                <c:pt idx="26">
                  <c:v>28.666650772094727</c:v>
                </c:pt>
                <c:pt idx="27">
                  <c:v>27.816658020019531</c:v>
                </c:pt>
                <c:pt idx="28">
                  <c:v>26.952735900878906</c:v>
                </c:pt>
                <c:pt idx="29">
                  <c:v>26.018512725830078</c:v>
                </c:pt>
                <c:pt idx="30">
                  <c:v>24.849399566650391</c:v>
                </c:pt>
                <c:pt idx="31">
                  <c:v>23.52037239074707</c:v>
                </c:pt>
                <c:pt idx="32">
                  <c:v>22.030111312866211</c:v>
                </c:pt>
                <c:pt idx="33">
                  <c:v>20.37568473815918</c:v>
                </c:pt>
                <c:pt idx="34">
                  <c:v>18.725934982299805</c:v>
                </c:pt>
                <c:pt idx="35">
                  <c:v>17.648416519165039</c:v>
                </c:pt>
                <c:pt idx="36">
                  <c:v>17.084020614624023</c:v>
                </c:pt>
                <c:pt idx="37">
                  <c:v>16.613296508789063</c:v>
                </c:pt>
                <c:pt idx="38">
                  <c:v>16.271892547607422</c:v>
                </c:pt>
                <c:pt idx="39">
                  <c:v>16.364904403686523</c:v>
                </c:pt>
                <c:pt idx="40">
                  <c:v>16.618396759033203</c:v>
                </c:pt>
                <c:pt idx="41">
                  <c:v>16.823965072631836</c:v>
                </c:pt>
                <c:pt idx="42">
                  <c:v>17.38751220703125</c:v>
                </c:pt>
                <c:pt idx="43">
                  <c:v>18.223247528076172</c:v>
                </c:pt>
                <c:pt idx="44">
                  <c:v>19.169557571411133</c:v>
                </c:pt>
                <c:pt idx="45">
                  <c:v>20.166526794433594</c:v>
                </c:pt>
                <c:pt idx="46">
                  <c:v>20.958541870117188</c:v>
                </c:pt>
                <c:pt idx="47">
                  <c:v>21.714202880859375</c:v>
                </c:pt>
                <c:pt idx="48">
                  <c:v>22.569341659545898</c:v>
                </c:pt>
                <c:pt idx="49">
                  <c:v>23.803657531738281</c:v>
                </c:pt>
                <c:pt idx="50">
                  <c:v>24.972627639770508</c:v>
                </c:pt>
                <c:pt idx="51">
                  <c:v>26.251230239868164</c:v>
                </c:pt>
                <c:pt idx="52">
                  <c:v>27.508020401000977</c:v>
                </c:pt>
                <c:pt idx="53">
                  <c:v>28.709615707397461</c:v>
                </c:pt>
                <c:pt idx="54">
                  <c:v>30.404079437255859</c:v>
                </c:pt>
                <c:pt idx="55">
                  <c:v>32.278144836425781</c:v>
                </c:pt>
                <c:pt idx="56">
                  <c:v>33.960895538330078</c:v>
                </c:pt>
                <c:pt idx="57">
                  <c:v>36.406772613525391</c:v>
                </c:pt>
                <c:pt idx="58">
                  <c:v>39.432952880859375</c:v>
                </c:pt>
                <c:pt idx="59">
                  <c:v>42.217823028564453</c:v>
                </c:pt>
                <c:pt idx="60">
                  <c:v>45.121669769287109</c:v>
                </c:pt>
                <c:pt idx="61">
                  <c:v>48.582408905029297</c:v>
                </c:pt>
                <c:pt idx="62">
                  <c:v>51.380924224853516</c:v>
                </c:pt>
                <c:pt idx="63">
                  <c:v>54.159137725830078</c:v>
                </c:pt>
                <c:pt idx="64">
                  <c:v>57.047878265380859</c:v>
                </c:pt>
                <c:pt idx="65">
                  <c:v>60.121746063232422</c:v>
                </c:pt>
                <c:pt idx="66">
                  <c:v>63.486873626708984</c:v>
                </c:pt>
                <c:pt idx="67">
                  <c:v>67.133872985839844</c:v>
                </c:pt>
                <c:pt idx="68">
                  <c:v>70.059394836425781</c:v>
                </c:pt>
                <c:pt idx="69">
                  <c:v>72.566169738769531</c:v>
                </c:pt>
                <c:pt idx="70">
                  <c:v>74.645805358886719</c:v>
                </c:pt>
                <c:pt idx="71">
                  <c:v>75.649765014648438</c:v>
                </c:pt>
                <c:pt idx="72">
                  <c:v>75.61614990234375</c:v>
                </c:pt>
                <c:pt idx="73">
                  <c:v>75.222854614257813</c:v>
                </c:pt>
                <c:pt idx="74">
                  <c:v>75.048118591308594</c:v>
                </c:pt>
                <c:pt idx="75">
                  <c:v>74.756004333496094</c:v>
                </c:pt>
                <c:pt idx="76">
                  <c:v>74.265213012695313</c:v>
                </c:pt>
                <c:pt idx="77">
                  <c:v>73.348884582519531</c:v>
                </c:pt>
                <c:pt idx="78">
                  <c:v>71.19781494140625</c:v>
                </c:pt>
                <c:pt idx="79">
                  <c:v>67.913375854492188</c:v>
                </c:pt>
                <c:pt idx="80">
                  <c:v>63.404769897460938</c:v>
                </c:pt>
                <c:pt idx="81">
                  <c:v>57.481113433837891</c:v>
                </c:pt>
                <c:pt idx="82">
                  <c:v>50.516815185546875</c:v>
                </c:pt>
                <c:pt idx="83">
                  <c:v>42.943641662597656</c:v>
                </c:pt>
                <c:pt idx="84">
                  <c:v>35.728965759277344</c:v>
                </c:pt>
                <c:pt idx="85">
                  <c:v>29.572072982788086</c:v>
                </c:pt>
                <c:pt idx="86">
                  <c:v>24.975555419921875</c:v>
                </c:pt>
                <c:pt idx="87">
                  <c:v>21.152639389038086</c:v>
                </c:pt>
                <c:pt idx="88">
                  <c:v>18.010122299194336</c:v>
                </c:pt>
                <c:pt idx="89">
                  <c:v>15.442342758178711</c:v>
                </c:pt>
                <c:pt idx="90">
                  <c:v>13.66010856628418</c:v>
                </c:pt>
                <c:pt idx="91">
                  <c:v>12.956620216369629</c:v>
                </c:pt>
                <c:pt idx="92">
                  <c:v>13.082398414611816</c:v>
                </c:pt>
                <c:pt idx="93">
                  <c:v>12.637076377868652</c:v>
                </c:pt>
                <c:pt idx="94">
                  <c:v>11.593835830688477</c:v>
                </c:pt>
                <c:pt idx="95">
                  <c:v>11.281987190246582</c:v>
                </c:pt>
                <c:pt idx="96">
                  <c:v>11.404790878295898</c:v>
                </c:pt>
                <c:pt idx="97">
                  <c:v>11.204934120178223</c:v>
                </c:pt>
                <c:pt idx="98">
                  <c:v>11.124764442443848</c:v>
                </c:pt>
                <c:pt idx="99">
                  <c:v>10.931659698486328</c:v>
                </c:pt>
                <c:pt idx="100">
                  <c:v>10.796297073364258</c:v>
                </c:pt>
                <c:pt idx="101">
                  <c:v>11.459370613098145</c:v>
                </c:pt>
                <c:pt idx="102">
                  <c:v>11.509417533874512</c:v>
                </c:pt>
                <c:pt idx="103">
                  <c:v>11.254083633422852</c:v>
                </c:pt>
                <c:pt idx="104">
                  <c:v>10.711878776550293</c:v>
                </c:pt>
                <c:pt idx="105">
                  <c:v>10.432183265686035</c:v>
                </c:pt>
                <c:pt idx="106">
                  <c:v>10.454609870910645</c:v>
                </c:pt>
                <c:pt idx="107">
                  <c:v>10.047294616699219</c:v>
                </c:pt>
                <c:pt idx="108">
                  <c:v>10.578640937805176</c:v>
                </c:pt>
                <c:pt idx="109">
                  <c:v>10.934256553649902</c:v>
                </c:pt>
                <c:pt idx="110">
                  <c:v>10.511927604675293</c:v>
                </c:pt>
                <c:pt idx="111">
                  <c:v>10.484920501708984</c:v>
                </c:pt>
                <c:pt idx="112">
                  <c:v>10.531332015991211</c:v>
                </c:pt>
                <c:pt idx="113">
                  <c:v>10.555647850036621</c:v>
                </c:pt>
                <c:pt idx="114">
                  <c:v>10.478593826293945</c:v>
                </c:pt>
                <c:pt idx="115">
                  <c:v>10.039126396179199</c:v>
                </c:pt>
                <c:pt idx="116">
                  <c:v>10.148473739624023</c:v>
                </c:pt>
                <c:pt idx="117">
                  <c:v>10.168397903442383</c:v>
                </c:pt>
                <c:pt idx="118">
                  <c:v>10.325809478759766</c:v>
                </c:pt>
                <c:pt idx="119">
                  <c:v>10.452107429504395</c:v>
                </c:pt>
                <c:pt idx="120">
                  <c:v>10.298803329467773</c:v>
                </c:pt>
                <c:pt idx="121">
                  <c:v>10.185537338256836</c:v>
                </c:pt>
                <c:pt idx="122">
                  <c:v>9.8844537734985352</c:v>
                </c:pt>
                <c:pt idx="123">
                  <c:v>10.529112815856934</c:v>
                </c:pt>
                <c:pt idx="124">
                  <c:v>10.797100067138672</c:v>
                </c:pt>
                <c:pt idx="125">
                  <c:v>10.336054801940918</c:v>
                </c:pt>
                <c:pt idx="126">
                  <c:v>10.151731491088867</c:v>
                </c:pt>
                <c:pt idx="127">
                  <c:v>9.812169075012207</c:v>
                </c:pt>
                <c:pt idx="128">
                  <c:v>9.7889394760131836</c:v>
                </c:pt>
                <c:pt idx="129">
                  <c:v>10.763625144958496</c:v>
                </c:pt>
                <c:pt idx="130">
                  <c:v>11.736752510070801</c:v>
                </c:pt>
                <c:pt idx="131">
                  <c:v>11.092423439025879</c:v>
                </c:pt>
                <c:pt idx="132">
                  <c:v>10.586147308349609</c:v>
                </c:pt>
                <c:pt idx="133">
                  <c:v>10.739121437072754</c:v>
                </c:pt>
                <c:pt idx="134">
                  <c:v>11.010931968688965</c:v>
                </c:pt>
                <c:pt idx="135">
                  <c:v>11.206350326538086</c:v>
                </c:pt>
                <c:pt idx="136">
                  <c:v>5.5435047149658203</c:v>
                </c:pt>
                <c:pt idx="137">
                  <c:v>2.0000002384185791</c:v>
                </c:pt>
                <c:pt idx="138">
                  <c:v>6.8279614448547363</c:v>
                </c:pt>
                <c:pt idx="139">
                  <c:v>9.8415355682373047</c:v>
                </c:pt>
                <c:pt idx="140">
                  <c:v>9.264439582824707</c:v>
                </c:pt>
                <c:pt idx="141">
                  <c:v>10.065188407897949</c:v>
                </c:pt>
                <c:pt idx="142">
                  <c:v>10.38123893737793</c:v>
                </c:pt>
                <c:pt idx="143">
                  <c:v>10.20347785949707</c:v>
                </c:pt>
                <c:pt idx="144">
                  <c:v>10.133601188659668</c:v>
                </c:pt>
                <c:pt idx="145">
                  <c:v>10.536714553833008</c:v>
                </c:pt>
                <c:pt idx="146">
                  <c:v>10.083271026611328</c:v>
                </c:pt>
                <c:pt idx="147">
                  <c:v>10.329161643981934</c:v>
                </c:pt>
                <c:pt idx="148">
                  <c:v>12.032029151916504</c:v>
                </c:pt>
                <c:pt idx="149">
                  <c:v>12.117486000061035</c:v>
                </c:pt>
                <c:pt idx="150">
                  <c:v>10.346631050109863</c:v>
                </c:pt>
                <c:pt idx="151">
                  <c:v>9.6283178329467773</c:v>
                </c:pt>
                <c:pt idx="152">
                  <c:v>9.8031978607177734</c:v>
                </c:pt>
                <c:pt idx="153">
                  <c:v>10.460888862609863</c:v>
                </c:pt>
                <c:pt idx="154">
                  <c:v>9.8777017593383789</c:v>
                </c:pt>
                <c:pt idx="155">
                  <c:v>9.2422962188720703</c:v>
                </c:pt>
                <c:pt idx="156">
                  <c:v>9.2360162734985352</c:v>
                </c:pt>
                <c:pt idx="157">
                  <c:v>9.5385637283325195</c:v>
                </c:pt>
                <c:pt idx="158">
                  <c:v>10.122883796691895</c:v>
                </c:pt>
                <c:pt idx="159">
                  <c:v>9.8591470718383789</c:v>
                </c:pt>
                <c:pt idx="160">
                  <c:v>9.5135402679443359</c:v>
                </c:pt>
                <c:pt idx="161">
                  <c:v>10.160182952880859</c:v>
                </c:pt>
                <c:pt idx="162">
                  <c:v>10.113204956054688</c:v>
                </c:pt>
                <c:pt idx="163">
                  <c:v>10.138653755187988</c:v>
                </c:pt>
                <c:pt idx="164">
                  <c:v>9.9488534927368164</c:v>
                </c:pt>
                <c:pt idx="165">
                  <c:v>9.1748743057250977</c:v>
                </c:pt>
                <c:pt idx="166">
                  <c:v>10.299983978271484</c:v>
                </c:pt>
                <c:pt idx="167">
                  <c:v>10.202250480651855</c:v>
                </c:pt>
                <c:pt idx="168">
                  <c:v>10.36060619354248</c:v>
                </c:pt>
                <c:pt idx="169">
                  <c:v>10.423778533935547</c:v>
                </c:pt>
                <c:pt idx="170">
                  <c:v>9.0820045471191406</c:v>
                </c:pt>
                <c:pt idx="171">
                  <c:v>9.3957881927490234</c:v>
                </c:pt>
                <c:pt idx="172">
                  <c:v>9.5756740570068359</c:v>
                </c:pt>
                <c:pt idx="173">
                  <c:v>9.3117008209228516</c:v>
                </c:pt>
                <c:pt idx="174">
                  <c:v>8.9626474380493164</c:v>
                </c:pt>
                <c:pt idx="175">
                  <c:v>9.1826648712158203</c:v>
                </c:pt>
                <c:pt idx="176">
                  <c:v>8.7628374099731445</c:v>
                </c:pt>
                <c:pt idx="177">
                  <c:v>7.9580755233764648</c:v>
                </c:pt>
                <c:pt idx="178">
                  <c:v>8.1059026718139648</c:v>
                </c:pt>
                <c:pt idx="179">
                  <c:v>9.3024940490722656</c:v>
                </c:pt>
                <c:pt idx="180">
                  <c:v>9.9718465805053711</c:v>
                </c:pt>
                <c:pt idx="181">
                  <c:v>8.9970188140869141</c:v>
                </c:pt>
                <c:pt idx="182">
                  <c:v>8.6006107330322266</c:v>
                </c:pt>
                <c:pt idx="183">
                  <c:v>9.435826301574707</c:v>
                </c:pt>
                <c:pt idx="184">
                  <c:v>9.5275154113769531</c:v>
                </c:pt>
                <c:pt idx="185">
                  <c:v>8.6973991394042969</c:v>
                </c:pt>
                <c:pt idx="186">
                  <c:v>8.3692150115966797</c:v>
                </c:pt>
                <c:pt idx="187">
                  <c:v>8.3739356994628906</c:v>
                </c:pt>
                <c:pt idx="188">
                  <c:v>8.9939031600952148</c:v>
                </c:pt>
                <c:pt idx="189">
                  <c:v>8.8678417205810547</c:v>
                </c:pt>
                <c:pt idx="190">
                  <c:v>9.2559881210327148</c:v>
                </c:pt>
                <c:pt idx="191">
                  <c:v>10.436054229736328</c:v>
                </c:pt>
                <c:pt idx="192">
                  <c:v>9.0993318557739258</c:v>
                </c:pt>
                <c:pt idx="193">
                  <c:v>9.3066959381103516</c:v>
                </c:pt>
                <c:pt idx="194">
                  <c:v>8.8300237655639648</c:v>
                </c:pt>
                <c:pt idx="195">
                  <c:v>8.0051946640014648</c:v>
                </c:pt>
                <c:pt idx="196">
                  <c:v>7.8277645111083984</c:v>
                </c:pt>
                <c:pt idx="197">
                  <c:v>8.550847053527832</c:v>
                </c:pt>
                <c:pt idx="198">
                  <c:v>8.3423967361450195</c:v>
                </c:pt>
                <c:pt idx="199">
                  <c:v>8.3343706130981445</c:v>
                </c:pt>
                <c:pt idx="200">
                  <c:v>8.2795553207397461</c:v>
                </c:pt>
                <c:pt idx="201">
                  <c:v>8.5868244171142578</c:v>
                </c:pt>
                <c:pt idx="202">
                  <c:v>9.4752969741821289</c:v>
                </c:pt>
                <c:pt idx="203">
                  <c:v>8.1286592483520508</c:v>
                </c:pt>
                <c:pt idx="204">
                  <c:v>9.1784152984619141</c:v>
                </c:pt>
                <c:pt idx="205">
                  <c:v>7.9600582122802734</c:v>
                </c:pt>
                <c:pt idx="206">
                  <c:v>8.8895130157470703</c:v>
                </c:pt>
                <c:pt idx="207">
                  <c:v>8.1338062286376953</c:v>
                </c:pt>
                <c:pt idx="208">
                  <c:v>8.1204442977905273</c:v>
                </c:pt>
                <c:pt idx="209">
                  <c:v>7.8619475364685059</c:v>
                </c:pt>
                <c:pt idx="210">
                  <c:v>8.2154855728149414</c:v>
                </c:pt>
                <c:pt idx="211">
                  <c:v>9.6042852401733398</c:v>
                </c:pt>
                <c:pt idx="212">
                  <c:v>8.4515085220336914</c:v>
                </c:pt>
                <c:pt idx="213">
                  <c:v>8.1371583938598633</c:v>
                </c:pt>
                <c:pt idx="214">
                  <c:v>6.9044952392578125</c:v>
                </c:pt>
                <c:pt idx="215">
                  <c:v>7.8477363586425781</c:v>
                </c:pt>
                <c:pt idx="216">
                  <c:v>7.7436766624450684</c:v>
                </c:pt>
                <c:pt idx="217">
                  <c:v>8.2994327545166016</c:v>
                </c:pt>
                <c:pt idx="218">
                  <c:v>8.4593935012817383</c:v>
                </c:pt>
                <c:pt idx="219">
                  <c:v>5.8243808746337891</c:v>
                </c:pt>
                <c:pt idx="220">
                  <c:v>7.6817789077758789</c:v>
                </c:pt>
                <c:pt idx="221">
                  <c:v>7.3956151008605957</c:v>
                </c:pt>
                <c:pt idx="222">
                  <c:v>9.8542366027832031</c:v>
                </c:pt>
                <c:pt idx="223">
                  <c:v>10.460700035095215</c:v>
                </c:pt>
                <c:pt idx="224">
                  <c:v>7.9495768547058105</c:v>
                </c:pt>
                <c:pt idx="225">
                  <c:v>10.53581714630127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78.117790222167969</c:v>
                </c:pt>
                <c:pt idx="1">
                  <c:v>80.014755249023438</c:v>
                </c:pt>
                <c:pt idx="2">
                  <c:v>81.746513366699219</c:v>
                </c:pt>
                <c:pt idx="3">
                  <c:v>84.028877258300781</c:v>
                </c:pt>
                <c:pt idx="4">
                  <c:v>87.027137756347656</c:v>
                </c:pt>
                <c:pt idx="5">
                  <c:v>90.699989318847656</c:v>
                </c:pt>
                <c:pt idx="6">
                  <c:v>95.097877502441406</c:v>
                </c:pt>
                <c:pt idx="7">
                  <c:v>98.848709106445313</c:v>
                </c:pt>
                <c:pt idx="8">
                  <c:v>100</c:v>
                </c:pt>
                <c:pt idx="9">
                  <c:v>97.325065612792969</c:v>
                </c:pt>
                <c:pt idx="10">
                  <c:v>91.008720397949219</c:v>
                </c:pt>
                <c:pt idx="11">
                  <c:v>82.107887268066406</c:v>
                </c:pt>
                <c:pt idx="12">
                  <c:v>71.281356811523438</c:v>
                </c:pt>
                <c:pt idx="13">
                  <c:v>58.442680358886719</c:v>
                </c:pt>
                <c:pt idx="14">
                  <c:v>45.248065948486328</c:v>
                </c:pt>
                <c:pt idx="15">
                  <c:v>34.474662780761719</c:v>
                </c:pt>
                <c:pt idx="16">
                  <c:v>27.735565185546875</c:v>
                </c:pt>
                <c:pt idx="17">
                  <c:v>23.86839485168457</c:v>
                </c:pt>
                <c:pt idx="18">
                  <c:v>21.586345672607422</c:v>
                </c:pt>
                <c:pt idx="19">
                  <c:v>20.127714157104492</c:v>
                </c:pt>
                <c:pt idx="20">
                  <c:v>19.315752029418945</c:v>
                </c:pt>
                <c:pt idx="21">
                  <c:v>19.008548736572266</c:v>
                </c:pt>
                <c:pt idx="22">
                  <c:v>19.210704803466797</c:v>
                </c:pt>
                <c:pt idx="23">
                  <c:v>19.776739120483398</c:v>
                </c:pt>
                <c:pt idx="24">
                  <c:v>20.541952133178711</c:v>
                </c:pt>
                <c:pt idx="25">
                  <c:v>21.124782562255859</c:v>
                </c:pt>
                <c:pt idx="26">
                  <c:v>21.250873565673828</c:v>
                </c:pt>
                <c:pt idx="27">
                  <c:v>20.665519714355469</c:v>
                </c:pt>
                <c:pt idx="28">
                  <c:v>19.272274017333984</c:v>
                </c:pt>
                <c:pt idx="29">
                  <c:v>17.248386383056641</c:v>
                </c:pt>
                <c:pt idx="30">
                  <c:v>14.658071517944336</c:v>
                </c:pt>
                <c:pt idx="31">
                  <c:v>11.905172348022461</c:v>
                </c:pt>
                <c:pt idx="32">
                  <c:v>9.1078166961669922</c:v>
                </c:pt>
                <c:pt idx="33">
                  <c:v>6.6038303375244141</c:v>
                </c:pt>
                <c:pt idx="34">
                  <c:v>4.7223997116088867</c:v>
                </c:pt>
                <c:pt idx="35">
                  <c:v>3.4663016796112061</c:v>
                </c:pt>
                <c:pt idx="36">
                  <c:v>2.8628661632537842</c:v>
                </c:pt>
                <c:pt idx="37">
                  <c:v>2.8199868202209473</c:v>
                </c:pt>
                <c:pt idx="38">
                  <c:v>3.1813955307006836</c:v>
                </c:pt>
                <c:pt idx="39">
                  <c:v>3.792855978012085</c:v>
                </c:pt>
                <c:pt idx="40">
                  <c:v>4.4738020896911621</c:v>
                </c:pt>
                <c:pt idx="41">
                  <c:v>5.1433687210083008</c:v>
                </c:pt>
                <c:pt idx="42">
                  <c:v>5.7742643356323242</c:v>
                </c:pt>
                <c:pt idx="43">
                  <c:v>6.4245953559875488</c:v>
                </c:pt>
                <c:pt idx="44">
                  <c:v>7.0090341567993164</c:v>
                </c:pt>
                <c:pt idx="45">
                  <c:v>7.5197477340698242</c:v>
                </c:pt>
                <c:pt idx="46">
                  <c:v>8.0064477920532227</c:v>
                </c:pt>
                <c:pt idx="47">
                  <c:v>8.3749656677246094</c:v>
                </c:pt>
                <c:pt idx="48">
                  <c:v>8.818293571472168</c:v>
                </c:pt>
                <c:pt idx="49">
                  <c:v>9.2670698165893555</c:v>
                </c:pt>
                <c:pt idx="50">
                  <c:v>9.6990489959716797</c:v>
                </c:pt>
                <c:pt idx="51">
                  <c:v>10.137014389038086</c:v>
                </c:pt>
                <c:pt idx="52">
                  <c:v>10.490882873535156</c:v>
                </c:pt>
                <c:pt idx="53">
                  <c:v>10.842404365539551</c:v>
                </c:pt>
                <c:pt idx="54">
                  <c:v>11.155294418334961</c:v>
                </c:pt>
                <c:pt idx="55">
                  <c:v>11.393450736999512</c:v>
                </c:pt>
                <c:pt idx="56">
                  <c:v>11.611894607543945</c:v>
                </c:pt>
                <c:pt idx="57">
                  <c:v>11.672255516052246</c:v>
                </c:pt>
                <c:pt idx="58">
                  <c:v>11.651873588562012</c:v>
                </c:pt>
                <c:pt idx="59">
                  <c:v>11.542524337768555</c:v>
                </c:pt>
                <c:pt idx="60">
                  <c:v>11.308122634887695</c:v>
                </c:pt>
                <c:pt idx="61">
                  <c:v>11.008021354675293</c:v>
                </c:pt>
                <c:pt idx="62">
                  <c:v>10.530215263366699</c:v>
                </c:pt>
                <c:pt idx="63">
                  <c:v>9.9603338241577148</c:v>
                </c:pt>
                <c:pt idx="64">
                  <c:v>9.3247060775756836</c:v>
                </c:pt>
                <c:pt idx="65">
                  <c:v>8.5972414016723633</c:v>
                </c:pt>
                <c:pt idx="66">
                  <c:v>7.8565349578857422</c:v>
                </c:pt>
                <c:pt idx="67">
                  <c:v>7.0763344764709473</c:v>
                </c:pt>
                <c:pt idx="68">
                  <c:v>6.3348588943481445</c:v>
                </c:pt>
                <c:pt idx="69">
                  <c:v>5.6200895309448242</c:v>
                </c:pt>
                <c:pt idx="70">
                  <c:v>4.9271326065063477</c:v>
                </c:pt>
                <c:pt idx="71">
                  <c:v>4.3432173728942871</c:v>
                </c:pt>
                <c:pt idx="72">
                  <c:v>3.8608489036560059</c:v>
                </c:pt>
                <c:pt idx="73">
                  <c:v>3.400747537612915</c:v>
                </c:pt>
                <c:pt idx="74">
                  <c:v>2.9902117252349854</c:v>
                </c:pt>
                <c:pt idx="75">
                  <c:v>2.6845545768737793</c:v>
                </c:pt>
                <c:pt idx="76">
                  <c:v>2.4792983531951904</c:v>
                </c:pt>
                <c:pt idx="77">
                  <c:v>2.2759885787963867</c:v>
                </c:pt>
                <c:pt idx="78">
                  <c:v>2.1039862632751465</c:v>
                </c:pt>
                <c:pt idx="79">
                  <c:v>2.0263369083404541</c:v>
                </c:pt>
                <c:pt idx="80">
                  <c:v>2.0404095649719238</c:v>
                </c:pt>
                <c:pt idx="81">
                  <c:v>2.0145881175994873</c:v>
                </c:pt>
                <c:pt idx="82">
                  <c:v>2</c:v>
                </c:pt>
                <c:pt idx="83">
                  <c:v>2.0734865665435791</c:v>
                </c:pt>
                <c:pt idx="84">
                  <c:v>2.109572172164917</c:v>
                </c:pt>
                <c:pt idx="85">
                  <c:v>2.1879138946533203</c:v>
                </c:pt>
                <c:pt idx="86">
                  <c:v>2.2228219509124756</c:v>
                </c:pt>
                <c:pt idx="87">
                  <c:v>2.2880606651306152</c:v>
                </c:pt>
                <c:pt idx="88">
                  <c:v>2.3686027526855469</c:v>
                </c:pt>
                <c:pt idx="89">
                  <c:v>2.3839371204376221</c:v>
                </c:pt>
                <c:pt idx="90">
                  <c:v>2.5218930244445801</c:v>
                </c:pt>
                <c:pt idx="91">
                  <c:v>2.6173694133758545</c:v>
                </c:pt>
                <c:pt idx="92">
                  <c:v>2.6434218883514404</c:v>
                </c:pt>
                <c:pt idx="93">
                  <c:v>2.8022670745849609</c:v>
                </c:pt>
                <c:pt idx="94">
                  <c:v>2.9088923931121826</c:v>
                </c:pt>
                <c:pt idx="95">
                  <c:v>2.9462475776672363</c:v>
                </c:pt>
                <c:pt idx="96">
                  <c:v>2.9599738121032715</c:v>
                </c:pt>
                <c:pt idx="97">
                  <c:v>2.9220802783966064</c:v>
                </c:pt>
                <c:pt idx="98">
                  <c:v>2.9207644462585449</c:v>
                </c:pt>
                <c:pt idx="99">
                  <c:v>2.9685142040252686</c:v>
                </c:pt>
                <c:pt idx="100">
                  <c:v>3.0478792190551758</c:v>
                </c:pt>
                <c:pt idx="101">
                  <c:v>3.1281983852386475</c:v>
                </c:pt>
                <c:pt idx="102">
                  <c:v>3.1231203079223633</c:v>
                </c:pt>
                <c:pt idx="103">
                  <c:v>3.0695536136627197</c:v>
                </c:pt>
                <c:pt idx="104">
                  <c:v>3.0702075958251953</c:v>
                </c:pt>
                <c:pt idx="105">
                  <c:v>3.0342683792114258</c:v>
                </c:pt>
                <c:pt idx="106">
                  <c:v>3.0059232711791992</c:v>
                </c:pt>
                <c:pt idx="107">
                  <c:v>2.9925892353057861</c:v>
                </c:pt>
                <c:pt idx="108">
                  <c:v>2.9755697250366211</c:v>
                </c:pt>
                <c:pt idx="109">
                  <c:v>2.9634976387023926</c:v>
                </c:pt>
                <c:pt idx="110">
                  <c:v>2.9961438179016113</c:v>
                </c:pt>
                <c:pt idx="111">
                  <c:v>3.0534422397613525</c:v>
                </c:pt>
                <c:pt idx="112">
                  <c:v>2.989757776260376</c:v>
                </c:pt>
                <c:pt idx="113">
                  <c:v>2.9511487483978271</c:v>
                </c:pt>
                <c:pt idx="114">
                  <c:v>2.9553573131561279</c:v>
                </c:pt>
                <c:pt idx="115">
                  <c:v>3.0310599803924561</c:v>
                </c:pt>
                <c:pt idx="116">
                  <c:v>3.1262209415435791</c:v>
                </c:pt>
                <c:pt idx="117">
                  <c:v>3.0898199081420898</c:v>
                </c:pt>
                <c:pt idx="118">
                  <c:v>2.9928815364837646</c:v>
                </c:pt>
                <c:pt idx="119">
                  <c:v>2.9759700298309326</c:v>
                </c:pt>
                <c:pt idx="120">
                  <c:v>2.9531490802764893</c:v>
                </c:pt>
                <c:pt idx="121">
                  <c:v>2.8993518352508545</c:v>
                </c:pt>
                <c:pt idx="122">
                  <c:v>2.9707763195037842</c:v>
                </c:pt>
                <c:pt idx="123">
                  <c:v>3.0474252700805664</c:v>
                </c:pt>
                <c:pt idx="124">
                  <c:v>3.0562813282012939</c:v>
                </c:pt>
                <c:pt idx="125">
                  <c:v>3.0772016048431396</c:v>
                </c:pt>
                <c:pt idx="126">
                  <c:v>3.1020843982696533</c:v>
                </c:pt>
                <c:pt idx="127">
                  <c:v>3.0619595050811768</c:v>
                </c:pt>
                <c:pt idx="128">
                  <c:v>3.0468251705169678</c:v>
                </c:pt>
                <c:pt idx="129">
                  <c:v>3.0220885276794434</c:v>
                </c:pt>
                <c:pt idx="130">
                  <c:v>2.8994364738464355</c:v>
                </c:pt>
                <c:pt idx="131">
                  <c:v>2.8705449104309082</c:v>
                </c:pt>
                <c:pt idx="132">
                  <c:v>3.0341222286224365</c:v>
                </c:pt>
                <c:pt idx="133">
                  <c:v>3.0964984893798828</c:v>
                </c:pt>
                <c:pt idx="134">
                  <c:v>3.0305442810058594</c:v>
                </c:pt>
                <c:pt idx="135">
                  <c:v>2.9583117961883545</c:v>
                </c:pt>
                <c:pt idx="136">
                  <c:v>2.7563793659210205</c:v>
                </c:pt>
                <c:pt idx="137">
                  <c:v>2.6685893535614014</c:v>
                </c:pt>
                <c:pt idx="138">
                  <c:v>2.8689367771148682</c:v>
                </c:pt>
                <c:pt idx="139">
                  <c:v>3.0056614875793457</c:v>
                </c:pt>
                <c:pt idx="140">
                  <c:v>2.9751081466674805</c:v>
                </c:pt>
                <c:pt idx="141">
                  <c:v>2.9311361312866211</c:v>
                </c:pt>
                <c:pt idx="142">
                  <c:v>2.8777389526367188</c:v>
                </c:pt>
                <c:pt idx="143">
                  <c:v>2.894681453704834</c:v>
                </c:pt>
                <c:pt idx="144">
                  <c:v>3.011878490447998</c:v>
                </c:pt>
                <c:pt idx="145">
                  <c:v>3.0759167671203613</c:v>
                </c:pt>
                <c:pt idx="146">
                  <c:v>2.9514026641845703</c:v>
                </c:pt>
                <c:pt idx="147">
                  <c:v>2.7856709957122803</c:v>
                </c:pt>
                <c:pt idx="148">
                  <c:v>2.886394739151001</c:v>
                </c:pt>
                <c:pt idx="149">
                  <c:v>2.9895808696746826</c:v>
                </c:pt>
                <c:pt idx="150">
                  <c:v>2.9592583179473877</c:v>
                </c:pt>
                <c:pt idx="151">
                  <c:v>3.0855190753936768</c:v>
                </c:pt>
                <c:pt idx="152">
                  <c:v>3.0757167339324951</c:v>
                </c:pt>
                <c:pt idx="153">
                  <c:v>2.9734153747558594</c:v>
                </c:pt>
                <c:pt idx="154">
                  <c:v>3.0182721614837646</c:v>
                </c:pt>
                <c:pt idx="155">
                  <c:v>2.9998447895050049</c:v>
                </c:pt>
                <c:pt idx="156">
                  <c:v>2.8987514972686768</c:v>
                </c:pt>
                <c:pt idx="157">
                  <c:v>2.9197874069213867</c:v>
                </c:pt>
                <c:pt idx="158">
                  <c:v>2.9473631381988525</c:v>
                </c:pt>
                <c:pt idx="159">
                  <c:v>2.9031603336334229</c:v>
                </c:pt>
                <c:pt idx="160">
                  <c:v>2.9234573841094971</c:v>
                </c:pt>
                <c:pt idx="161">
                  <c:v>2.9243731498718262</c:v>
                </c:pt>
                <c:pt idx="162">
                  <c:v>2.9090695381164551</c:v>
                </c:pt>
                <c:pt idx="163">
                  <c:v>2.9538955688476563</c:v>
                </c:pt>
                <c:pt idx="164">
                  <c:v>2.8420226573944092</c:v>
                </c:pt>
                <c:pt idx="165">
                  <c:v>2.8971436023712158</c:v>
                </c:pt>
                <c:pt idx="166">
                  <c:v>2.8701448440551758</c:v>
                </c:pt>
                <c:pt idx="167">
                  <c:v>2.7863941192626953</c:v>
                </c:pt>
                <c:pt idx="168">
                  <c:v>3.0554194450378418</c:v>
                </c:pt>
                <c:pt idx="169">
                  <c:v>3.0200803279876709</c:v>
                </c:pt>
                <c:pt idx="170">
                  <c:v>2.9800631999969482</c:v>
                </c:pt>
                <c:pt idx="171">
                  <c:v>2.9627821445465088</c:v>
                </c:pt>
                <c:pt idx="172">
                  <c:v>2.8465237617492676</c:v>
                </c:pt>
                <c:pt idx="173">
                  <c:v>2.7489852905273438</c:v>
                </c:pt>
                <c:pt idx="174">
                  <c:v>2.7780768871307373</c:v>
                </c:pt>
                <c:pt idx="175">
                  <c:v>2.9779164791107178</c:v>
                </c:pt>
                <c:pt idx="176">
                  <c:v>3.0914204120635986</c:v>
                </c:pt>
                <c:pt idx="177">
                  <c:v>3.1287369728088379</c:v>
                </c:pt>
                <c:pt idx="178">
                  <c:v>3.0881812572479248</c:v>
                </c:pt>
                <c:pt idx="179">
                  <c:v>2.9799785614013672</c:v>
                </c:pt>
                <c:pt idx="180">
                  <c:v>2.9271275997161865</c:v>
                </c:pt>
                <c:pt idx="181">
                  <c:v>2.9923892021179199</c:v>
                </c:pt>
                <c:pt idx="182">
                  <c:v>2.9430928230285645</c:v>
                </c:pt>
                <c:pt idx="183">
                  <c:v>2.8718068599700928</c:v>
                </c:pt>
                <c:pt idx="184">
                  <c:v>2.8246879577636719</c:v>
                </c:pt>
                <c:pt idx="185">
                  <c:v>2.7651815414428711</c:v>
                </c:pt>
                <c:pt idx="186">
                  <c:v>2.8048217296600342</c:v>
                </c:pt>
                <c:pt idx="187">
                  <c:v>2.9947974681854248</c:v>
                </c:pt>
                <c:pt idx="188">
                  <c:v>2.9122779369354248</c:v>
                </c:pt>
                <c:pt idx="189">
                  <c:v>2.9538416862487793</c:v>
                </c:pt>
                <c:pt idx="190">
                  <c:v>2.9775471687316895</c:v>
                </c:pt>
                <c:pt idx="191">
                  <c:v>2.9912428855895996</c:v>
                </c:pt>
                <c:pt idx="192">
                  <c:v>2.9547879695892334</c:v>
                </c:pt>
                <c:pt idx="193">
                  <c:v>2.9060301780700684</c:v>
                </c:pt>
                <c:pt idx="194">
                  <c:v>2.9794092178344727</c:v>
                </c:pt>
                <c:pt idx="195">
                  <c:v>2.978947639465332</c:v>
                </c:pt>
                <c:pt idx="196">
                  <c:v>3.0273282527923584</c:v>
                </c:pt>
                <c:pt idx="197">
                  <c:v>2.9511487483978271</c:v>
                </c:pt>
                <c:pt idx="198">
                  <c:v>3.0313138961791992</c:v>
                </c:pt>
                <c:pt idx="199">
                  <c:v>3.0096778869628906</c:v>
                </c:pt>
                <c:pt idx="200">
                  <c:v>3.1229510307312012</c:v>
                </c:pt>
                <c:pt idx="201">
                  <c:v>3.0593512058258057</c:v>
                </c:pt>
                <c:pt idx="202">
                  <c:v>2.9151709079742432</c:v>
                </c:pt>
                <c:pt idx="203">
                  <c:v>2.9998140335083008</c:v>
                </c:pt>
                <c:pt idx="204">
                  <c:v>2.975677490234375</c:v>
                </c:pt>
                <c:pt idx="205">
                  <c:v>3.0038304328918457</c:v>
                </c:pt>
                <c:pt idx="206">
                  <c:v>2.8871951103210449</c:v>
                </c:pt>
                <c:pt idx="207">
                  <c:v>2.9274122714996338</c:v>
                </c:pt>
                <c:pt idx="208">
                  <c:v>2.7750992774963379</c:v>
                </c:pt>
                <c:pt idx="209">
                  <c:v>2.9145400524139404</c:v>
                </c:pt>
                <c:pt idx="210">
                  <c:v>2.8987746238708496</c:v>
                </c:pt>
                <c:pt idx="211">
                  <c:v>2.8449773788452148</c:v>
                </c:pt>
                <c:pt idx="212">
                  <c:v>2.9276738166809082</c:v>
                </c:pt>
                <c:pt idx="213">
                  <c:v>2.8793699741363525</c:v>
                </c:pt>
                <c:pt idx="214">
                  <c:v>2.9555573463439941</c:v>
                </c:pt>
                <c:pt idx="215">
                  <c:v>2.8327667713165283</c:v>
                </c:pt>
                <c:pt idx="216">
                  <c:v>2.8475549221038818</c:v>
                </c:pt>
                <c:pt idx="217">
                  <c:v>2.8539485931396484</c:v>
                </c:pt>
                <c:pt idx="218">
                  <c:v>2.8455543518066406</c:v>
                </c:pt>
                <c:pt idx="219">
                  <c:v>2.9607739448547363</c:v>
                </c:pt>
                <c:pt idx="220">
                  <c:v>2.7935574054718018</c:v>
                </c:pt>
                <c:pt idx="221">
                  <c:v>2.9884343147277832</c:v>
                </c:pt>
                <c:pt idx="222">
                  <c:v>2.9390227794647217</c:v>
                </c:pt>
                <c:pt idx="223">
                  <c:v>2.9326596260070801</c:v>
                </c:pt>
                <c:pt idx="224">
                  <c:v>2.9113931655883789</c:v>
                </c:pt>
                <c:pt idx="225">
                  <c:v>2.7833242416381836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84.314132690429688</c:v>
                </c:pt>
                <c:pt idx="1">
                  <c:v>86.12396240234375</c:v>
                </c:pt>
                <c:pt idx="2">
                  <c:v>86.791542053222656</c:v>
                </c:pt>
                <c:pt idx="3">
                  <c:v>87.917198181152344</c:v>
                </c:pt>
                <c:pt idx="4">
                  <c:v>90.126335144042969</c:v>
                </c:pt>
                <c:pt idx="5">
                  <c:v>93.536964416503906</c:v>
                </c:pt>
                <c:pt idx="6">
                  <c:v>97.782157897949219</c:v>
                </c:pt>
                <c:pt idx="7">
                  <c:v>100</c:v>
                </c:pt>
                <c:pt idx="8">
                  <c:v>98.177497863769531</c:v>
                </c:pt>
                <c:pt idx="9">
                  <c:v>91.673835754394531</c:v>
                </c:pt>
                <c:pt idx="10">
                  <c:v>81.438697814941406</c:v>
                </c:pt>
                <c:pt idx="11">
                  <c:v>68.855133056640625</c:v>
                </c:pt>
                <c:pt idx="12">
                  <c:v>55.714199066162109</c:v>
                </c:pt>
                <c:pt idx="13">
                  <c:v>42.735805511474609</c:v>
                </c:pt>
                <c:pt idx="14">
                  <c:v>30.84112548828125</c:v>
                </c:pt>
                <c:pt idx="15">
                  <c:v>22.181301116943359</c:v>
                </c:pt>
                <c:pt idx="16">
                  <c:v>17.458230972290039</c:v>
                </c:pt>
                <c:pt idx="17">
                  <c:v>15.309030532836914</c:v>
                </c:pt>
                <c:pt idx="18">
                  <c:v>14.73537540435791</c:v>
                </c:pt>
                <c:pt idx="19">
                  <c:v>14.973344802856445</c:v>
                </c:pt>
                <c:pt idx="20">
                  <c:v>15.503548622131348</c:v>
                </c:pt>
                <c:pt idx="21">
                  <c:v>16.414342880249023</c:v>
                </c:pt>
                <c:pt idx="22">
                  <c:v>17.764842987060547</c:v>
                </c:pt>
                <c:pt idx="23">
                  <c:v>19.137283325195313</c:v>
                </c:pt>
                <c:pt idx="24">
                  <c:v>20.910913467407227</c:v>
                </c:pt>
                <c:pt idx="25">
                  <c:v>22.710933685302734</c:v>
                </c:pt>
                <c:pt idx="26">
                  <c:v>24.387790679931641</c:v>
                </c:pt>
                <c:pt idx="27">
                  <c:v>25.855663299560547</c:v>
                </c:pt>
                <c:pt idx="28">
                  <c:v>27.036037445068359</c:v>
                </c:pt>
                <c:pt idx="29">
                  <c:v>27.754711151123047</c:v>
                </c:pt>
                <c:pt idx="30">
                  <c:v>27.911170959472656</c:v>
                </c:pt>
                <c:pt idx="31">
                  <c:v>27.222740173339844</c:v>
                </c:pt>
                <c:pt idx="32">
                  <c:v>25.88079833984375</c:v>
                </c:pt>
                <c:pt idx="33">
                  <c:v>24.316806793212891</c:v>
                </c:pt>
                <c:pt idx="34">
                  <c:v>22.668424606323242</c:v>
                </c:pt>
                <c:pt idx="35">
                  <c:v>20.651288986206055</c:v>
                </c:pt>
                <c:pt idx="36">
                  <c:v>17.938591003417969</c:v>
                </c:pt>
                <c:pt idx="37">
                  <c:v>14.991090774536133</c:v>
                </c:pt>
                <c:pt idx="38">
                  <c:v>12.36335563659668</c:v>
                </c:pt>
                <c:pt idx="39">
                  <c:v>10.333239555358887</c:v>
                </c:pt>
                <c:pt idx="40">
                  <c:v>9.2960853576660156</c:v>
                </c:pt>
                <c:pt idx="41">
                  <c:v>8.9070491790771484</c:v>
                </c:pt>
                <c:pt idx="42">
                  <c:v>8.574702262878418</c:v>
                </c:pt>
                <c:pt idx="43">
                  <c:v>8.4039783477783203</c:v>
                </c:pt>
                <c:pt idx="44">
                  <c:v>8.2835245132446289</c:v>
                </c:pt>
                <c:pt idx="45">
                  <c:v>8.0763673782348633</c:v>
                </c:pt>
                <c:pt idx="46">
                  <c:v>7.8254451751708984</c:v>
                </c:pt>
                <c:pt idx="47">
                  <c:v>7.5497016906738281</c:v>
                </c:pt>
                <c:pt idx="48">
                  <c:v>7.2462558746337891</c:v>
                </c:pt>
                <c:pt idx="49">
                  <c:v>6.576911449432373</c:v>
                </c:pt>
                <c:pt idx="50">
                  <c:v>6.023827075958252</c:v>
                </c:pt>
                <c:pt idx="51">
                  <c:v>5.6148195266723633</c:v>
                </c:pt>
                <c:pt idx="52">
                  <c:v>5.0275559425354004</c:v>
                </c:pt>
                <c:pt idx="53">
                  <c:v>4.7704429626464844</c:v>
                </c:pt>
                <c:pt idx="54">
                  <c:v>4.8628807067871094</c:v>
                </c:pt>
                <c:pt idx="55">
                  <c:v>4.9354610443115234</c:v>
                </c:pt>
                <c:pt idx="56">
                  <c:v>5.2080659866333008</c:v>
                </c:pt>
                <c:pt idx="57">
                  <c:v>5.5333089828491211</c:v>
                </c:pt>
                <c:pt idx="58">
                  <c:v>6.0951237678527832</c:v>
                </c:pt>
                <c:pt idx="59">
                  <c:v>6.8664631843566895</c:v>
                </c:pt>
                <c:pt idx="60">
                  <c:v>7.5110149383544922</c:v>
                </c:pt>
                <c:pt idx="61">
                  <c:v>8.1106319427490234</c:v>
                </c:pt>
                <c:pt idx="62">
                  <c:v>8.9219703674316406</c:v>
                </c:pt>
                <c:pt idx="63">
                  <c:v>9.6019563674926758</c:v>
                </c:pt>
                <c:pt idx="64">
                  <c:v>10.124029159545898</c:v>
                </c:pt>
                <c:pt idx="65">
                  <c:v>10.78101921081543</c:v>
                </c:pt>
                <c:pt idx="66">
                  <c:v>11.255218505859375</c:v>
                </c:pt>
                <c:pt idx="67">
                  <c:v>11.667963027954102</c:v>
                </c:pt>
                <c:pt idx="68">
                  <c:v>11.831240653991699</c:v>
                </c:pt>
                <c:pt idx="69">
                  <c:v>12.044160842895508</c:v>
                </c:pt>
                <c:pt idx="70">
                  <c:v>12.428403854370117</c:v>
                </c:pt>
                <c:pt idx="71">
                  <c:v>12.551996231079102</c:v>
                </c:pt>
                <c:pt idx="72">
                  <c:v>12.305411338806152</c:v>
                </c:pt>
                <c:pt idx="73">
                  <c:v>12.227638244628906</c:v>
                </c:pt>
                <c:pt idx="74">
                  <c:v>12.116398811340332</c:v>
                </c:pt>
                <c:pt idx="75">
                  <c:v>11.84593391418457</c:v>
                </c:pt>
                <c:pt idx="76">
                  <c:v>11.565226554870605</c:v>
                </c:pt>
                <c:pt idx="77">
                  <c:v>11.238014221191406</c:v>
                </c:pt>
                <c:pt idx="78">
                  <c:v>10.73896598815918</c:v>
                </c:pt>
                <c:pt idx="79">
                  <c:v>9.9083986282348633</c:v>
                </c:pt>
                <c:pt idx="80">
                  <c:v>8.8837690353393555</c:v>
                </c:pt>
                <c:pt idx="81">
                  <c:v>7.9497504234313965</c:v>
                </c:pt>
                <c:pt idx="82">
                  <c:v>7.0628929138183594</c:v>
                </c:pt>
                <c:pt idx="83">
                  <c:v>6.3067598342895508</c:v>
                </c:pt>
                <c:pt idx="84">
                  <c:v>5.9041147232055664</c:v>
                </c:pt>
                <c:pt idx="85">
                  <c:v>5.3084921836853027</c:v>
                </c:pt>
                <c:pt idx="86">
                  <c:v>4.7237391471862793</c:v>
                </c:pt>
                <c:pt idx="87">
                  <c:v>4.7016282081604004</c:v>
                </c:pt>
                <c:pt idx="88">
                  <c:v>4.8262190818786621</c:v>
                </c:pt>
                <c:pt idx="89">
                  <c:v>5.2157120704650879</c:v>
                </c:pt>
                <c:pt idx="90">
                  <c:v>5.3635835647583008</c:v>
                </c:pt>
                <c:pt idx="91">
                  <c:v>5.1201648712158203</c:v>
                </c:pt>
                <c:pt idx="92">
                  <c:v>5.0876121520996094</c:v>
                </c:pt>
                <c:pt idx="93">
                  <c:v>5.2490639686584473</c:v>
                </c:pt>
                <c:pt idx="94">
                  <c:v>5.2693772315979004</c:v>
                </c:pt>
                <c:pt idx="95">
                  <c:v>5.0158305168151855</c:v>
                </c:pt>
                <c:pt idx="96">
                  <c:v>5.0389394760131836</c:v>
                </c:pt>
                <c:pt idx="97">
                  <c:v>5.2436432838439941</c:v>
                </c:pt>
                <c:pt idx="98">
                  <c:v>5.1877813339233398</c:v>
                </c:pt>
                <c:pt idx="99">
                  <c:v>5.1711764335632324</c:v>
                </c:pt>
                <c:pt idx="100">
                  <c:v>5.1872677803039551</c:v>
                </c:pt>
                <c:pt idx="101">
                  <c:v>5.3590474128723145</c:v>
                </c:pt>
                <c:pt idx="102">
                  <c:v>5.2581362724304199</c:v>
                </c:pt>
                <c:pt idx="103">
                  <c:v>5.0316076278686523</c:v>
                </c:pt>
                <c:pt idx="104">
                  <c:v>5.088097095489502</c:v>
                </c:pt>
                <c:pt idx="105">
                  <c:v>5.1544580459594727</c:v>
                </c:pt>
                <c:pt idx="106">
                  <c:v>5.0733470916748047</c:v>
                </c:pt>
                <c:pt idx="107">
                  <c:v>5.1339163780212402</c:v>
                </c:pt>
                <c:pt idx="108">
                  <c:v>5.2606754302978516</c:v>
                </c:pt>
                <c:pt idx="109">
                  <c:v>5.0010800361633301</c:v>
                </c:pt>
                <c:pt idx="110">
                  <c:v>4.8667607307434082</c:v>
                </c:pt>
                <c:pt idx="111">
                  <c:v>5.0932326316833496</c:v>
                </c:pt>
                <c:pt idx="112">
                  <c:v>5.3659515380859375</c:v>
                </c:pt>
                <c:pt idx="113">
                  <c:v>5.3637833595275879</c:v>
                </c:pt>
                <c:pt idx="114">
                  <c:v>5.2567954063415527</c:v>
                </c:pt>
                <c:pt idx="115">
                  <c:v>5.0610218048095703</c:v>
                </c:pt>
                <c:pt idx="116">
                  <c:v>5.2093214988708496</c:v>
                </c:pt>
                <c:pt idx="117">
                  <c:v>5.5173606872558594</c:v>
                </c:pt>
                <c:pt idx="118">
                  <c:v>5.8255996704101563</c:v>
                </c:pt>
                <c:pt idx="119">
                  <c:v>5.5709686279296875</c:v>
                </c:pt>
                <c:pt idx="120">
                  <c:v>5.1322331428527832</c:v>
                </c:pt>
                <c:pt idx="121">
                  <c:v>5.3848099708557129</c:v>
                </c:pt>
                <c:pt idx="122">
                  <c:v>5.8533310890197754</c:v>
                </c:pt>
                <c:pt idx="123">
                  <c:v>5.8765830993652344</c:v>
                </c:pt>
                <c:pt idx="124">
                  <c:v>5.5629520416259766</c:v>
                </c:pt>
                <c:pt idx="125">
                  <c:v>5.598757266998291</c:v>
                </c:pt>
                <c:pt idx="126">
                  <c:v>5.7115364074707031</c:v>
                </c:pt>
                <c:pt idx="127">
                  <c:v>5.9567813873291016</c:v>
                </c:pt>
                <c:pt idx="128">
                  <c:v>5.9377803802490234</c:v>
                </c:pt>
                <c:pt idx="129">
                  <c:v>5.7209229469299316</c:v>
                </c:pt>
                <c:pt idx="130">
                  <c:v>5.5404129028320313</c:v>
                </c:pt>
                <c:pt idx="131">
                  <c:v>5.3212447166442871</c:v>
                </c:pt>
                <c:pt idx="132">
                  <c:v>5.4672331809997559</c:v>
                </c:pt>
                <c:pt idx="133">
                  <c:v>5.6747899055480957</c:v>
                </c:pt>
                <c:pt idx="134">
                  <c:v>5.4716272354125977</c:v>
                </c:pt>
                <c:pt idx="135">
                  <c:v>5.3841252326965332</c:v>
                </c:pt>
                <c:pt idx="136">
                  <c:v>3.4232807159423828</c:v>
                </c:pt>
                <c:pt idx="137">
                  <c:v>2</c:v>
                </c:pt>
                <c:pt idx="138">
                  <c:v>4.0224409103393555</c:v>
                </c:pt>
                <c:pt idx="139">
                  <c:v>5.7602090835571289</c:v>
                </c:pt>
                <c:pt idx="140">
                  <c:v>5.6956453323364258</c:v>
                </c:pt>
                <c:pt idx="141">
                  <c:v>5.4102873802185059</c:v>
                </c:pt>
                <c:pt idx="142">
                  <c:v>5.3800454139709473</c:v>
                </c:pt>
                <c:pt idx="143">
                  <c:v>5.5692000389099121</c:v>
                </c:pt>
                <c:pt idx="144">
                  <c:v>5.4751648902893066</c:v>
                </c:pt>
                <c:pt idx="145">
                  <c:v>5.1457562446594238</c:v>
                </c:pt>
                <c:pt idx="146">
                  <c:v>6.0010886192321777</c:v>
                </c:pt>
                <c:pt idx="147">
                  <c:v>6.3859024047851563</c:v>
                </c:pt>
                <c:pt idx="148">
                  <c:v>5.2998189926147461</c:v>
                </c:pt>
                <c:pt idx="149">
                  <c:v>4.6564650535583496</c:v>
                </c:pt>
                <c:pt idx="150">
                  <c:v>5.3841538429260254</c:v>
                </c:pt>
                <c:pt idx="151">
                  <c:v>5.3101754188537598</c:v>
                </c:pt>
                <c:pt idx="152">
                  <c:v>5.3613581657409668</c:v>
                </c:pt>
                <c:pt idx="153">
                  <c:v>5.5907974243164063</c:v>
                </c:pt>
                <c:pt idx="154">
                  <c:v>5.5773024559020996</c:v>
                </c:pt>
                <c:pt idx="155">
                  <c:v>5.6358747482299805</c:v>
                </c:pt>
                <c:pt idx="156">
                  <c:v>5.8448576927185059</c:v>
                </c:pt>
                <c:pt idx="157">
                  <c:v>5.8626317977905273</c:v>
                </c:pt>
                <c:pt idx="158">
                  <c:v>5.5136518478393555</c:v>
                </c:pt>
                <c:pt idx="159">
                  <c:v>5.5678019523620605</c:v>
                </c:pt>
                <c:pt idx="160">
                  <c:v>5.6740479469299316</c:v>
                </c:pt>
                <c:pt idx="161">
                  <c:v>5.6087994575500488</c:v>
                </c:pt>
                <c:pt idx="162">
                  <c:v>5.2368245124816895</c:v>
                </c:pt>
                <c:pt idx="163">
                  <c:v>4.9452180862426758</c:v>
                </c:pt>
                <c:pt idx="164">
                  <c:v>5.2367959022521973</c:v>
                </c:pt>
                <c:pt idx="165">
                  <c:v>5.6253185272216797</c:v>
                </c:pt>
                <c:pt idx="166">
                  <c:v>5.530484676361084</c:v>
                </c:pt>
                <c:pt idx="167">
                  <c:v>5.0292110443115234</c:v>
                </c:pt>
                <c:pt idx="168">
                  <c:v>4.7639379501342773</c:v>
                </c:pt>
                <c:pt idx="169">
                  <c:v>5.209235668182373</c:v>
                </c:pt>
                <c:pt idx="170">
                  <c:v>5.2428154945373535</c:v>
                </c:pt>
                <c:pt idx="171">
                  <c:v>5.56024169921875</c:v>
                </c:pt>
                <c:pt idx="172">
                  <c:v>5.7535614967346191</c:v>
                </c:pt>
                <c:pt idx="173">
                  <c:v>5.736243724822998</c:v>
                </c:pt>
                <c:pt idx="174">
                  <c:v>5.5069756507873535</c:v>
                </c:pt>
                <c:pt idx="175">
                  <c:v>5.0090970993041992</c:v>
                </c:pt>
                <c:pt idx="176">
                  <c:v>5.4515419006347656</c:v>
                </c:pt>
                <c:pt idx="177">
                  <c:v>5.7264862060546875</c:v>
                </c:pt>
                <c:pt idx="178">
                  <c:v>5.5145649909973145</c:v>
                </c:pt>
                <c:pt idx="179">
                  <c:v>5.1953701972961426</c:v>
                </c:pt>
                <c:pt idx="180">
                  <c:v>5.248835563659668</c:v>
                </c:pt>
                <c:pt idx="181">
                  <c:v>5.4731960296630859</c:v>
                </c:pt>
                <c:pt idx="182">
                  <c:v>5.5482873916625977</c:v>
                </c:pt>
                <c:pt idx="183">
                  <c:v>5.9824581146240234</c:v>
                </c:pt>
                <c:pt idx="184">
                  <c:v>5.6703391075134277</c:v>
                </c:pt>
                <c:pt idx="185">
                  <c:v>5.3344259262084961</c:v>
                </c:pt>
                <c:pt idx="186">
                  <c:v>5.4655499458312988</c:v>
                </c:pt>
                <c:pt idx="187">
                  <c:v>5.2366533279418945</c:v>
                </c:pt>
                <c:pt idx="188">
                  <c:v>5.1376538276672363</c:v>
                </c:pt>
                <c:pt idx="189">
                  <c:v>5.3551673889160156</c:v>
                </c:pt>
                <c:pt idx="190">
                  <c:v>5.6215810775756836</c:v>
                </c:pt>
                <c:pt idx="191">
                  <c:v>5.4695730209350586</c:v>
                </c:pt>
                <c:pt idx="192">
                  <c:v>5.0535469055175781</c:v>
                </c:pt>
                <c:pt idx="193">
                  <c:v>5.336822509765625</c:v>
                </c:pt>
                <c:pt idx="194">
                  <c:v>5.3405027389526367</c:v>
                </c:pt>
                <c:pt idx="195">
                  <c:v>5.2814455032348633</c:v>
                </c:pt>
                <c:pt idx="196">
                  <c:v>5.2911171913146973</c:v>
                </c:pt>
                <c:pt idx="197">
                  <c:v>5.2632145881652832</c:v>
                </c:pt>
                <c:pt idx="198">
                  <c:v>5.2295494079589844</c:v>
                </c:pt>
                <c:pt idx="199">
                  <c:v>5.4145097732543945</c:v>
                </c:pt>
                <c:pt idx="200">
                  <c:v>5.4844655990600586</c:v>
                </c:pt>
                <c:pt idx="201">
                  <c:v>5.5509405136108398</c:v>
                </c:pt>
                <c:pt idx="202">
                  <c:v>5.6412100791931152</c:v>
                </c:pt>
                <c:pt idx="203">
                  <c:v>5.2346558570861816</c:v>
                </c:pt>
                <c:pt idx="204">
                  <c:v>5.328834056854248</c:v>
                </c:pt>
                <c:pt idx="205">
                  <c:v>4.947843074798584</c:v>
                </c:pt>
                <c:pt idx="206">
                  <c:v>5.2506613731384277</c:v>
                </c:pt>
                <c:pt idx="207">
                  <c:v>4.9637627601623535</c:v>
                </c:pt>
                <c:pt idx="208">
                  <c:v>4.8910679817199707</c:v>
                </c:pt>
                <c:pt idx="209">
                  <c:v>5.2273521423339844</c:v>
                </c:pt>
                <c:pt idx="210">
                  <c:v>5.4065213203430176</c:v>
                </c:pt>
                <c:pt idx="211">
                  <c:v>5.7187833786010742</c:v>
                </c:pt>
                <c:pt idx="212">
                  <c:v>5.4062075614929199</c:v>
                </c:pt>
                <c:pt idx="213">
                  <c:v>5.4836668968200684</c:v>
                </c:pt>
                <c:pt idx="214">
                  <c:v>5.3502316474914551</c:v>
                </c:pt>
                <c:pt idx="215">
                  <c:v>5.7160158157348633</c:v>
                </c:pt>
                <c:pt idx="216">
                  <c:v>5.685460090637207</c:v>
                </c:pt>
                <c:pt idx="217">
                  <c:v>5.743690013885498</c:v>
                </c:pt>
                <c:pt idx="218">
                  <c:v>5.2829861640930176</c:v>
                </c:pt>
                <c:pt idx="219">
                  <c:v>4.7956633567810059</c:v>
                </c:pt>
                <c:pt idx="220">
                  <c:v>6.0361232757568359</c:v>
                </c:pt>
                <c:pt idx="221">
                  <c:v>5.3320293426513672</c:v>
                </c:pt>
                <c:pt idx="222">
                  <c:v>5.2197346687316895</c:v>
                </c:pt>
                <c:pt idx="223">
                  <c:v>5.8179821968078613</c:v>
                </c:pt>
                <c:pt idx="224">
                  <c:v>5.189664363861084</c:v>
                </c:pt>
                <c:pt idx="225">
                  <c:v>5.6953601837158203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81.414924621582031</c:v>
                </c:pt>
                <c:pt idx="1">
                  <c:v>84.070625305175781</c:v>
                </c:pt>
                <c:pt idx="2">
                  <c:v>85.316871643066406</c:v>
                </c:pt>
                <c:pt idx="3">
                  <c:v>86.677322387695313</c:v>
                </c:pt>
                <c:pt idx="4">
                  <c:v>88.901725769042969</c:v>
                </c:pt>
                <c:pt idx="5">
                  <c:v>92.429603576660156</c:v>
                </c:pt>
                <c:pt idx="6">
                  <c:v>96.7923583984375</c:v>
                </c:pt>
                <c:pt idx="7">
                  <c:v>99.999992370605469</c:v>
                </c:pt>
                <c:pt idx="8">
                  <c:v>99.722518920898438</c:v>
                </c:pt>
                <c:pt idx="9">
                  <c:v>94.409080505371094</c:v>
                </c:pt>
                <c:pt idx="10">
                  <c:v>85.056144714355469</c:v>
                </c:pt>
                <c:pt idx="11">
                  <c:v>73.462806701660156</c:v>
                </c:pt>
                <c:pt idx="12">
                  <c:v>60.91497802734375</c:v>
                </c:pt>
                <c:pt idx="13">
                  <c:v>47.744960784912109</c:v>
                </c:pt>
                <c:pt idx="14">
                  <c:v>35.810150146484375</c:v>
                </c:pt>
                <c:pt idx="15">
                  <c:v>27.605770111083984</c:v>
                </c:pt>
                <c:pt idx="16">
                  <c:v>23.676553726196289</c:v>
                </c:pt>
                <c:pt idx="17">
                  <c:v>22.508756637573242</c:v>
                </c:pt>
                <c:pt idx="18">
                  <c:v>22.771400451660156</c:v>
                </c:pt>
                <c:pt idx="19">
                  <c:v>23.885129928588867</c:v>
                </c:pt>
                <c:pt idx="20">
                  <c:v>25.562372207641602</c:v>
                </c:pt>
                <c:pt idx="21">
                  <c:v>27.652978897094727</c:v>
                </c:pt>
                <c:pt idx="22">
                  <c:v>30.011539459228516</c:v>
                </c:pt>
                <c:pt idx="23">
                  <c:v>32.231517791748047</c:v>
                </c:pt>
                <c:pt idx="24">
                  <c:v>34.536098480224609</c:v>
                </c:pt>
                <c:pt idx="25">
                  <c:v>36.782890319824219</c:v>
                </c:pt>
                <c:pt idx="26">
                  <c:v>38.6798095703125</c:v>
                </c:pt>
                <c:pt idx="27">
                  <c:v>39.909889221191406</c:v>
                </c:pt>
                <c:pt idx="28">
                  <c:v>40.546890258789063</c:v>
                </c:pt>
                <c:pt idx="29">
                  <c:v>40.441310882568359</c:v>
                </c:pt>
                <c:pt idx="30">
                  <c:v>39.2822265625</c:v>
                </c:pt>
                <c:pt idx="31">
                  <c:v>37.262279510498047</c:v>
                </c:pt>
                <c:pt idx="32">
                  <c:v>34.593666076660156</c:v>
                </c:pt>
                <c:pt idx="33">
                  <c:v>31.688901901245117</c:v>
                </c:pt>
                <c:pt idx="34">
                  <c:v>28.715682983398438</c:v>
                </c:pt>
                <c:pt idx="35">
                  <c:v>25.288896560668945</c:v>
                </c:pt>
                <c:pt idx="36">
                  <c:v>21.44346809387207</c:v>
                </c:pt>
                <c:pt idx="37">
                  <c:v>17.632774353027344</c:v>
                </c:pt>
                <c:pt idx="38">
                  <c:v>14.472072601318359</c:v>
                </c:pt>
                <c:pt idx="39">
                  <c:v>12.31773853302002</c:v>
                </c:pt>
                <c:pt idx="40">
                  <c:v>11.231705665588379</c:v>
                </c:pt>
                <c:pt idx="41">
                  <c:v>10.59296989440918</c:v>
                </c:pt>
                <c:pt idx="42">
                  <c:v>10.084926605224609</c:v>
                </c:pt>
                <c:pt idx="43">
                  <c:v>9.8502197265625</c:v>
                </c:pt>
                <c:pt idx="44">
                  <c:v>9.6305856704711914</c:v>
                </c:pt>
                <c:pt idx="45">
                  <c:v>9.2031049728393555</c:v>
                </c:pt>
                <c:pt idx="46">
                  <c:v>8.6766128540039063</c:v>
                </c:pt>
                <c:pt idx="47">
                  <c:v>8.1838083267211914</c:v>
                </c:pt>
                <c:pt idx="48">
                  <c:v>7.7150802612304688</c:v>
                </c:pt>
                <c:pt idx="49">
                  <c:v>7.1282081604003906</c:v>
                </c:pt>
                <c:pt idx="50">
                  <c:v>6.3927888870239258</c:v>
                </c:pt>
                <c:pt idx="51">
                  <c:v>5.5301156044006348</c:v>
                </c:pt>
                <c:pt idx="52">
                  <c:v>4.6270923614501953</c:v>
                </c:pt>
                <c:pt idx="53">
                  <c:v>3.932600736618042</c:v>
                </c:pt>
                <c:pt idx="54">
                  <c:v>3.547050952911377</c:v>
                </c:pt>
                <c:pt idx="55">
                  <c:v>3.2536377906799316</c:v>
                </c:pt>
                <c:pt idx="56">
                  <c:v>3.0657753944396973</c:v>
                </c:pt>
                <c:pt idx="57">
                  <c:v>3.0126652717590332</c:v>
                </c:pt>
                <c:pt idx="58">
                  <c:v>2.9089698791503906</c:v>
                </c:pt>
                <c:pt idx="59">
                  <c:v>2.8391146659851074</c:v>
                </c:pt>
                <c:pt idx="60">
                  <c:v>2.8613045215606689</c:v>
                </c:pt>
                <c:pt idx="61">
                  <c:v>2.8255176544189453</c:v>
                </c:pt>
                <c:pt idx="62">
                  <c:v>2.7940502166748047</c:v>
                </c:pt>
                <c:pt idx="63">
                  <c:v>2.7498981952667236</c:v>
                </c:pt>
                <c:pt idx="64">
                  <c:v>2.746384859085083</c:v>
                </c:pt>
                <c:pt idx="65">
                  <c:v>2.8225061893463135</c:v>
                </c:pt>
                <c:pt idx="66">
                  <c:v>2.8552210330963135</c:v>
                </c:pt>
                <c:pt idx="67">
                  <c:v>2.9794485569000244</c:v>
                </c:pt>
                <c:pt idx="68">
                  <c:v>3.0439503192901611</c:v>
                </c:pt>
                <c:pt idx="69">
                  <c:v>3.0554180145263672</c:v>
                </c:pt>
                <c:pt idx="70">
                  <c:v>2.9883155822753906</c:v>
                </c:pt>
                <c:pt idx="71">
                  <c:v>2.9934713840484619</c:v>
                </c:pt>
                <c:pt idx="72">
                  <c:v>3.0076918601989746</c:v>
                </c:pt>
                <c:pt idx="73">
                  <c:v>3.1442084312438965</c:v>
                </c:pt>
                <c:pt idx="74">
                  <c:v>3.188694953918457</c:v>
                </c:pt>
                <c:pt idx="75">
                  <c:v>3.1530904769897461</c:v>
                </c:pt>
                <c:pt idx="76">
                  <c:v>3.1911587715148926</c:v>
                </c:pt>
                <c:pt idx="77">
                  <c:v>3.13132643699646</c:v>
                </c:pt>
                <c:pt idx="78">
                  <c:v>3.2809836864471436</c:v>
                </c:pt>
                <c:pt idx="79">
                  <c:v>3.4556446075439453</c:v>
                </c:pt>
                <c:pt idx="80">
                  <c:v>3.4397053718566895</c:v>
                </c:pt>
                <c:pt idx="81">
                  <c:v>3.5349750518798828</c:v>
                </c:pt>
                <c:pt idx="82">
                  <c:v>3.631385326385498</c:v>
                </c:pt>
                <c:pt idx="83">
                  <c:v>3.6808300018310547</c:v>
                </c:pt>
                <c:pt idx="84">
                  <c:v>3.7365710735321045</c:v>
                </c:pt>
                <c:pt idx="85">
                  <c:v>3.7611794471740723</c:v>
                </c:pt>
                <c:pt idx="86">
                  <c:v>3.7442364692687988</c:v>
                </c:pt>
                <c:pt idx="87">
                  <c:v>3.8381373882293701</c:v>
                </c:pt>
                <c:pt idx="88">
                  <c:v>3.9075667858123779</c:v>
                </c:pt>
                <c:pt idx="89">
                  <c:v>3.9594752788543701</c:v>
                </c:pt>
                <c:pt idx="90">
                  <c:v>4.0153989791870117</c:v>
                </c:pt>
                <c:pt idx="91">
                  <c:v>4.0129809379577637</c:v>
                </c:pt>
                <c:pt idx="92">
                  <c:v>4.0185317993164063</c:v>
                </c:pt>
                <c:pt idx="93">
                  <c:v>3.9169201850891113</c:v>
                </c:pt>
                <c:pt idx="94">
                  <c:v>3.7761754989624023</c:v>
                </c:pt>
                <c:pt idx="95">
                  <c:v>3.8675668239593506</c:v>
                </c:pt>
                <c:pt idx="96">
                  <c:v>3.8009815216064453</c:v>
                </c:pt>
                <c:pt idx="97">
                  <c:v>3.6644954681396484</c:v>
                </c:pt>
                <c:pt idx="98">
                  <c:v>3.7469284534454346</c:v>
                </c:pt>
                <c:pt idx="99">
                  <c:v>3.731947660446167</c:v>
                </c:pt>
                <c:pt idx="100">
                  <c:v>3.6019556522369385</c:v>
                </c:pt>
                <c:pt idx="101">
                  <c:v>3.8077495098114014</c:v>
                </c:pt>
                <c:pt idx="102">
                  <c:v>3.9011635780334473</c:v>
                </c:pt>
                <c:pt idx="103">
                  <c:v>3.6914458274841309</c:v>
                </c:pt>
                <c:pt idx="104">
                  <c:v>3.6129214763641357</c:v>
                </c:pt>
                <c:pt idx="105">
                  <c:v>3.6004500389099121</c:v>
                </c:pt>
                <c:pt idx="106">
                  <c:v>3.5818798542022705</c:v>
                </c:pt>
                <c:pt idx="107">
                  <c:v>3.417743444442749</c:v>
                </c:pt>
                <c:pt idx="108">
                  <c:v>3.3099720478057861</c:v>
                </c:pt>
                <c:pt idx="109">
                  <c:v>3.2802839279174805</c:v>
                </c:pt>
                <c:pt idx="110">
                  <c:v>3.2352499961853027</c:v>
                </c:pt>
                <c:pt idx="111">
                  <c:v>3.237957239151001</c:v>
                </c:pt>
                <c:pt idx="112">
                  <c:v>3.1231744289398193</c:v>
                </c:pt>
                <c:pt idx="113">
                  <c:v>3.0298211574554443</c:v>
                </c:pt>
                <c:pt idx="114">
                  <c:v>2.9747793674468994</c:v>
                </c:pt>
                <c:pt idx="115">
                  <c:v>2.9617149829864502</c:v>
                </c:pt>
                <c:pt idx="116">
                  <c:v>2.9966804981231689</c:v>
                </c:pt>
                <c:pt idx="117">
                  <c:v>2.8612895011901855</c:v>
                </c:pt>
                <c:pt idx="118">
                  <c:v>2.6936094760894775</c:v>
                </c:pt>
                <c:pt idx="119">
                  <c:v>2.6437389850616455</c:v>
                </c:pt>
                <c:pt idx="120">
                  <c:v>2.7332441806793213</c:v>
                </c:pt>
                <c:pt idx="121">
                  <c:v>2.882490873336792</c:v>
                </c:pt>
                <c:pt idx="122">
                  <c:v>2.7803316116333008</c:v>
                </c:pt>
                <c:pt idx="123">
                  <c:v>2.6306288242340088</c:v>
                </c:pt>
                <c:pt idx="124">
                  <c:v>2.8459587097167969</c:v>
                </c:pt>
                <c:pt idx="125">
                  <c:v>3.0216994285583496</c:v>
                </c:pt>
                <c:pt idx="126">
                  <c:v>3.0114486217498779</c:v>
                </c:pt>
                <c:pt idx="127">
                  <c:v>2.97365403175354</c:v>
                </c:pt>
                <c:pt idx="128">
                  <c:v>2.8122553825378418</c:v>
                </c:pt>
                <c:pt idx="129">
                  <c:v>2.7280580997467041</c:v>
                </c:pt>
                <c:pt idx="130">
                  <c:v>2.7424001693725586</c:v>
                </c:pt>
                <c:pt idx="131">
                  <c:v>2.7438755035400391</c:v>
                </c:pt>
                <c:pt idx="132">
                  <c:v>2.9271903038024902</c:v>
                </c:pt>
                <c:pt idx="133">
                  <c:v>3.0983076095581055</c:v>
                </c:pt>
                <c:pt idx="134">
                  <c:v>2.9617910385131836</c:v>
                </c:pt>
                <c:pt idx="135">
                  <c:v>2.7521491050720215</c:v>
                </c:pt>
                <c:pt idx="136">
                  <c:v>2.881791353225708</c:v>
                </c:pt>
                <c:pt idx="137">
                  <c:v>3.1355698108673096</c:v>
                </c:pt>
                <c:pt idx="138">
                  <c:v>3.0146880149841309</c:v>
                </c:pt>
                <c:pt idx="139">
                  <c:v>2.8434338569641113</c:v>
                </c:pt>
                <c:pt idx="140">
                  <c:v>2.9864599704742432</c:v>
                </c:pt>
                <c:pt idx="141">
                  <c:v>3.2815005779266357</c:v>
                </c:pt>
                <c:pt idx="142">
                  <c:v>3.0632658004760742</c:v>
                </c:pt>
                <c:pt idx="143">
                  <c:v>2.5860812664031982</c:v>
                </c:pt>
                <c:pt idx="144">
                  <c:v>2.4966368675231934</c:v>
                </c:pt>
                <c:pt idx="145">
                  <c:v>2.7274041175842285</c:v>
                </c:pt>
                <c:pt idx="146">
                  <c:v>2</c:v>
                </c:pt>
                <c:pt idx="147">
                  <c:v>2.0938096046447754</c:v>
                </c:pt>
                <c:pt idx="148">
                  <c:v>2.869243860244751</c:v>
                </c:pt>
                <c:pt idx="149">
                  <c:v>3.0421252250671387</c:v>
                </c:pt>
                <c:pt idx="150">
                  <c:v>2.9710533618927002</c:v>
                </c:pt>
                <c:pt idx="151">
                  <c:v>2.7050313949584961</c:v>
                </c:pt>
                <c:pt idx="152">
                  <c:v>2.759343147277832</c:v>
                </c:pt>
                <c:pt idx="153">
                  <c:v>2.8863084316253662</c:v>
                </c:pt>
                <c:pt idx="154">
                  <c:v>2.6777615547180176</c:v>
                </c:pt>
                <c:pt idx="155">
                  <c:v>2.6811835765838623</c:v>
                </c:pt>
                <c:pt idx="156">
                  <c:v>2.7594192028045654</c:v>
                </c:pt>
                <c:pt idx="157">
                  <c:v>2.6293816566467285</c:v>
                </c:pt>
                <c:pt idx="158">
                  <c:v>2.5203020572662354</c:v>
                </c:pt>
                <c:pt idx="159">
                  <c:v>2.7276320457458496</c:v>
                </c:pt>
                <c:pt idx="160">
                  <c:v>2.7852897644042969</c:v>
                </c:pt>
                <c:pt idx="161">
                  <c:v>2.6601343154907227</c:v>
                </c:pt>
                <c:pt idx="162">
                  <c:v>2.746734619140625</c:v>
                </c:pt>
                <c:pt idx="163">
                  <c:v>2.8290157318115234</c:v>
                </c:pt>
                <c:pt idx="164">
                  <c:v>2.7390084266662598</c:v>
                </c:pt>
                <c:pt idx="165">
                  <c:v>2.6750392913818359</c:v>
                </c:pt>
                <c:pt idx="166">
                  <c:v>2.8324530124664307</c:v>
                </c:pt>
                <c:pt idx="167">
                  <c:v>3.1663680076599121</c:v>
                </c:pt>
                <c:pt idx="168">
                  <c:v>2.8318445682525635</c:v>
                </c:pt>
                <c:pt idx="169">
                  <c:v>2.5339598655700684</c:v>
                </c:pt>
                <c:pt idx="170">
                  <c:v>2.9953725337982178</c:v>
                </c:pt>
                <c:pt idx="171">
                  <c:v>2.8561334609985352</c:v>
                </c:pt>
                <c:pt idx="172">
                  <c:v>2.71128249168396</c:v>
                </c:pt>
                <c:pt idx="173">
                  <c:v>2.5179295539855957</c:v>
                </c:pt>
                <c:pt idx="174">
                  <c:v>2.41070556640625</c:v>
                </c:pt>
                <c:pt idx="175">
                  <c:v>2.4699904918670654</c:v>
                </c:pt>
                <c:pt idx="176">
                  <c:v>2.5888645648956299</c:v>
                </c:pt>
                <c:pt idx="177">
                  <c:v>2.7194344997406006</c:v>
                </c:pt>
                <c:pt idx="178">
                  <c:v>3.1163606643676758</c:v>
                </c:pt>
                <c:pt idx="179">
                  <c:v>2.9975779056549072</c:v>
                </c:pt>
                <c:pt idx="180">
                  <c:v>2.392439603805542</c:v>
                </c:pt>
                <c:pt idx="181">
                  <c:v>2.7500655651092529</c:v>
                </c:pt>
                <c:pt idx="182">
                  <c:v>3.3180480003356934</c:v>
                </c:pt>
                <c:pt idx="183">
                  <c:v>3.1469309329986572</c:v>
                </c:pt>
                <c:pt idx="184">
                  <c:v>3.2051968574523926</c:v>
                </c:pt>
                <c:pt idx="185">
                  <c:v>3.3263370990753174</c:v>
                </c:pt>
                <c:pt idx="186">
                  <c:v>3.1150832176208496</c:v>
                </c:pt>
                <c:pt idx="187">
                  <c:v>2.682506799697876</c:v>
                </c:pt>
                <c:pt idx="188">
                  <c:v>2.5089409351348877</c:v>
                </c:pt>
                <c:pt idx="189">
                  <c:v>2.5387203693389893</c:v>
                </c:pt>
                <c:pt idx="190">
                  <c:v>2.5700814723968506</c:v>
                </c:pt>
                <c:pt idx="191">
                  <c:v>2.4754354953765869</c:v>
                </c:pt>
                <c:pt idx="192">
                  <c:v>2.7557840347290039</c:v>
                </c:pt>
                <c:pt idx="193">
                  <c:v>2.6936855316162109</c:v>
                </c:pt>
                <c:pt idx="194">
                  <c:v>2.8470079898834229</c:v>
                </c:pt>
                <c:pt idx="195">
                  <c:v>2.8757076263427734</c:v>
                </c:pt>
                <c:pt idx="196">
                  <c:v>2.8335480690002441</c:v>
                </c:pt>
                <c:pt idx="197">
                  <c:v>2.9960570335388184</c:v>
                </c:pt>
                <c:pt idx="198">
                  <c:v>2.5570776462554932</c:v>
                </c:pt>
                <c:pt idx="199">
                  <c:v>2.7265067100524902</c:v>
                </c:pt>
                <c:pt idx="200">
                  <c:v>2.8166508674621582</c:v>
                </c:pt>
                <c:pt idx="201">
                  <c:v>2.732058048248291</c:v>
                </c:pt>
                <c:pt idx="202">
                  <c:v>2.4556331634521484</c:v>
                </c:pt>
                <c:pt idx="203">
                  <c:v>2.9635400772094727</c:v>
                </c:pt>
                <c:pt idx="204">
                  <c:v>2.9121789932250977</c:v>
                </c:pt>
                <c:pt idx="205">
                  <c:v>2.8083617687225342</c:v>
                </c:pt>
                <c:pt idx="206">
                  <c:v>2.8956468105316162</c:v>
                </c:pt>
                <c:pt idx="207">
                  <c:v>2.8630385398864746</c:v>
                </c:pt>
                <c:pt idx="208">
                  <c:v>3.1045279502868652</c:v>
                </c:pt>
                <c:pt idx="209">
                  <c:v>2.6394500732421875</c:v>
                </c:pt>
                <c:pt idx="210">
                  <c:v>2.8938367366790771</c:v>
                </c:pt>
                <c:pt idx="211">
                  <c:v>2.6665980815887451</c:v>
                </c:pt>
                <c:pt idx="212">
                  <c:v>2.6800429821014404</c:v>
                </c:pt>
                <c:pt idx="213">
                  <c:v>3.0002851486206055</c:v>
                </c:pt>
                <c:pt idx="214">
                  <c:v>2.9041485786437988</c:v>
                </c:pt>
                <c:pt idx="215">
                  <c:v>2.8850762844085693</c:v>
                </c:pt>
                <c:pt idx="216">
                  <c:v>2.4819753170013428</c:v>
                </c:pt>
                <c:pt idx="217">
                  <c:v>2.720940113067627</c:v>
                </c:pt>
                <c:pt idx="218">
                  <c:v>2.7619132995605469</c:v>
                </c:pt>
                <c:pt idx="219">
                  <c:v>2.8783540725708008</c:v>
                </c:pt>
                <c:pt idx="220">
                  <c:v>3.0609843730926514</c:v>
                </c:pt>
                <c:pt idx="221">
                  <c:v>2.5075416564941406</c:v>
                </c:pt>
                <c:pt idx="222">
                  <c:v>2.7767117023468018</c:v>
                </c:pt>
                <c:pt idx="223">
                  <c:v>2.7124686241149902</c:v>
                </c:pt>
                <c:pt idx="224">
                  <c:v>2.8476924896240234</c:v>
                </c:pt>
                <c:pt idx="225">
                  <c:v>2.7403013706207275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57.749801635742188</c:v>
                </c:pt>
                <c:pt idx="1">
                  <c:v>56.123744964599609</c:v>
                </c:pt>
                <c:pt idx="2">
                  <c:v>54.093883514404297</c:v>
                </c:pt>
                <c:pt idx="3">
                  <c:v>52.725181579589844</c:v>
                </c:pt>
                <c:pt idx="4">
                  <c:v>52.573490142822266</c:v>
                </c:pt>
                <c:pt idx="5">
                  <c:v>54.259689331054688</c:v>
                </c:pt>
                <c:pt idx="6">
                  <c:v>58.575172424316406</c:v>
                </c:pt>
                <c:pt idx="7">
                  <c:v>65.507431030273438</c:v>
                </c:pt>
                <c:pt idx="8">
                  <c:v>74.196548461914063</c:v>
                </c:pt>
                <c:pt idx="9">
                  <c:v>83.647270202636719</c:v>
                </c:pt>
                <c:pt idx="10">
                  <c:v>91.986778259277344</c:v>
                </c:pt>
                <c:pt idx="11">
                  <c:v>97.768280029296875</c:v>
                </c:pt>
                <c:pt idx="12">
                  <c:v>100.00000762939453</c:v>
                </c:pt>
                <c:pt idx="13">
                  <c:v>98.83624267578125</c:v>
                </c:pt>
                <c:pt idx="14">
                  <c:v>95.443618774414063</c:v>
                </c:pt>
                <c:pt idx="15">
                  <c:v>90.385772705078125</c:v>
                </c:pt>
                <c:pt idx="16">
                  <c:v>83.1944580078125</c:v>
                </c:pt>
                <c:pt idx="17">
                  <c:v>73.081298828125</c:v>
                </c:pt>
                <c:pt idx="18">
                  <c:v>61.556072235107422</c:v>
                </c:pt>
                <c:pt idx="19">
                  <c:v>50.946540832519531</c:v>
                </c:pt>
                <c:pt idx="20">
                  <c:v>43.557842254638672</c:v>
                </c:pt>
                <c:pt idx="21">
                  <c:v>39.211296081542969</c:v>
                </c:pt>
                <c:pt idx="22">
                  <c:v>36.985591888427734</c:v>
                </c:pt>
                <c:pt idx="23">
                  <c:v>35.946479797363281</c:v>
                </c:pt>
                <c:pt idx="24">
                  <c:v>35.305820465087891</c:v>
                </c:pt>
                <c:pt idx="25">
                  <c:v>34.815116882324219</c:v>
                </c:pt>
                <c:pt idx="26">
                  <c:v>34.448509216308594</c:v>
                </c:pt>
                <c:pt idx="27">
                  <c:v>34.537715911865234</c:v>
                </c:pt>
                <c:pt idx="28">
                  <c:v>35.220077514648438</c:v>
                </c:pt>
                <c:pt idx="29">
                  <c:v>36.141834259033203</c:v>
                </c:pt>
                <c:pt idx="30">
                  <c:v>36.636589050292969</c:v>
                </c:pt>
                <c:pt idx="31">
                  <c:v>36.153228759765625</c:v>
                </c:pt>
                <c:pt idx="32">
                  <c:v>34.494815826416016</c:v>
                </c:pt>
                <c:pt idx="33">
                  <c:v>31.905117034912109</c:v>
                </c:pt>
                <c:pt idx="34">
                  <c:v>28.768241882324219</c:v>
                </c:pt>
                <c:pt idx="35">
                  <c:v>24.748035430908203</c:v>
                </c:pt>
                <c:pt idx="36">
                  <c:v>20.053220748901367</c:v>
                </c:pt>
                <c:pt idx="37">
                  <c:v>15.256269454956055</c:v>
                </c:pt>
                <c:pt idx="38">
                  <c:v>11.250070571899414</c:v>
                </c:pt>
                <c:pt idx="39">
                  <c:v>8.52001953125</c:v>
                </c:pt>
                <c:pt idx="40">
                  <c:v>7.1313605308532715</c:v>
                </c:pt>
                <c:pt idx="41">
                  <c:v>6.7158694267272949</c:v>
                </c:pt>
                <c:pt idx="42">
                  <c:v>6.8533706665039063</c:v>
                </c:pt>
                <c:pt idx="43">
                  <c:v>7.1966156959533691</c:v>
                </c:pt>
                <c:pt idx="44">
                  <c:v>7.5940394401550293</c:v>
                </c:pt>
                <c:pt idx="45">
                  <c:v>8.0955572128295898</c:v>
                </c:pt>
                <c:pt idx="46">
                  <c:v>8.6222801208496094</c:v>
                </c:pt>
                <c:pt idx="47">
                  <c:v>9.0235500335693359</c:v>
                </c:pt>
                <c:pt idx="48">
                  <c:v>9.4032011032104492</c:v>
                </c:pt>
                <c:pt idx="49">
                  <c:v>9.7292613983154297</c:v>
                </c:pt>
                <c:pt idx="50">
                  <c:v>10.036404609680176</c:v>
                </c:pt>
                <c:pt idx="51">
                  <c:v>10.420999526977539</c:v>
                </c:pt>
                <c:pt idx="52">
                  <c:v>10.836276054382324</c:v>
                </c:pt>
                <c:pt idx="53">
                  <c:v>11.299678802490234</c:v>
                </c:pt>
                <c:pt idx="54">
                  <c:v>11.847930908203125</c:v>
                </c:pt>
                <c:pt idx="55">
                  <c:v>12.446901321411133</c:v>
                </c:pt>
                <c:pt idx="56">
                  <c:v>12.950726509094238</c:v>
                </c:pt>
                <c:pt idx="57">
                  <c:v>13.359848022460938</c:v>
                </c:pt>
                <c:pt idx="58">
                  <c:v>13.716283798217773</c:v>
                </c:pt>
                <c:pt idx="59">
                  <c:v>13.875144958496094</c:v>
                </c:pt>
                <c:pt idx="60">
                  <c:v>13.837143898010254</c:v>
                </c:pt>
                <c:pt idx="61">
                  <c:v>13.653291702270508</c:v>
                </c:pt>
                <c:pt idx="62">
                  <c:v>13.353479385375977</c:v>
                </c:pt>
                <c:pt idx="63">
                  <c:v>12.811663627624512</c:v>
                </c:pt>
                <c:pt idx="64">
                  <c:v>12.205657005310059</c:v>
                </c:pt>
                <c:pt idx="65">
                  <c:v>11.51655387878418</c:v>
                </c:pt>
                <c:pt idx="66">
                  <c:v>10.781350135803223</c:v>
                </c:pt>
                <c:pt idx="67">
                  <c:v>10.036076545715332</c:v>
                </c:pt>
                <c:pt idx="68">
                  <c:v>9.3312711715698242</c:v>
                </c:pt>
                <c:pt idx="69">
                  <c:v>8.6798648834228516</c:v>
                </c:pt>
                <c:pt idx="70">
                  <c:v>8.0828971862792969</c:v>
                </c:pt>
                <c:pt idx="71">
                  <c:v>7.6921935081481934</c:v>
                </c:pt>
                <c:pt idx="72">
                  <c:v>7.3702287673950195</c:v>
                </c:pt>
                <c:pt idx="73">
                  <c:v>7.000002384185791</c:v>
                </c:pt>
                <c:pt idx="74">
                  <c:v>6.610384464263916</c:v>
                </c:pt>
                <c:pt idx="75">
                  <c:v>6.3133430480957031</c:v>
                </c:pt>
                <c:pt idx="76">
                  <c:v>5.9265537261962891</c:v>
                </c:pt>
                <c:pt idx="77">
                  <c:v>5.4697918891906738</c:v>
                </c:pt>
                <c:pt idx="78">
                  <c:v>5.0809659957885742</c:v>
                </c:pt>
                <c:pt idx="79">
                  <c:v>4.7274599075317383</c:v>
                </c:pt>
                <c:pt idx="80">
                  <c:v>4.4372520446777344</c:v>
                </c:pt>
                <c:pt idx="81">
                  <c:v>4.1052980422973633</c:v>
                </c:pt>
                <c:pt idx="82">
                  <c:v>3.8195474147796631</c:v>
                </c:pt>
                <c:pt idx="83">
                  <c:v>3.7299463748931885</c:v>
                </c:pt>
                <c:pt idx="84">
                  <c:v>3.5874104499816895</c:v>
                </c:pt>
                <c:pt idx="85">
                  <c:v>3.4099051952362061</c:v>
                </c:pt>
                <c:pt idx="86">
                  <c:v>3.3072824478149414</c:v>
                </c:pt>
                <c:pt idx="87">
                  <c:v>3.2733652591705322</c:v>
                </c:pt>
                <c:pt idx="88">
                  <c:v>3.2194461822509766</c:v>
                </c:pt>
                <c:pt idx="89">
                  <c:v>3.0786752700805664</c:v>
                </c:pt>
                <c:pt idx="90">
                  <c:v>3.0016770362854004</c:v>
                </c:pt>
                <c:pt idx="91">
                  <c:v>2.9627480506896973</c:v>
                </c:pt>
                <c:pt idx="92">
                  <c:v>2.8024051189422607</c:v>
                </c:pt>
                <c:pt idx="93">
                  <c:v>2.7023165225982666</c:v>
                </c:pt>
                <c:pt idx="94">
                  <c:v>2.6458859443664551</c:v>
                </c:pt>
                <c:pt idx="95">
                  <c:v>2.6110184192657471</c:v>
                </c:pt>
                <c:pt idx="96">
                  <c:v>2.6620752811431885</c:v>
                </c:pt>
                <c:pt idx="97">
                  <c:v>2.6820883750915527</c:v>
                </c:pt>
                <c:pt idx="98">
                  <c:v>2.5875546932220459</c:v>
                </c:pt>
                <c:pt idx="99">
                  <c:v>2.5513861179351807</c:v>
                </c:pt>
                <c:pt idx="100">
                  <c:v>2.5487616062164307</c:v>
                </c:pt>
                <c:pt idx="101">
                  <c:v>2.6658539772033691</c:v>
                </c:pt>
                <c:pt idx="102">
                  <c:v>2.6555700302124023</c:v>
                </c:pt>
                <c:pt idx="103">
                  <c:v>2.5636498928070068</c:v>
                </c:pt>
                <c:pt idx="104">
                  <c:v>2.5952365398406982</c:v>
                </c:pt>
                <c:pt idx="105">
                  <c:v>2.616539478302002</c:v>
                </c:pt>
                <c:pt idx="106">
                  <c:v>2.6234743595123291</c:v>
                </c:pt>
                <c:pt idx="107">
                  <c:v>2.5928945541381836</c:v>
                </c:pt>
                <c:pt idx="108">
                  <c:v>2.6179535388946533</c:v>
                </c:pt>
                <c:pt idx="109">
                  <c:v>2.689340353012085</c:v>
                </c:pt>
                <c:pt idx="110">
                  <c:v>2.7750608921051025</c:v>
                </c:pt>
                <c:pt idx="111">
                  <c:v>2.6702661514282227</c:v>
                </c:pt>
                <c:pt idx="112">
                  <c:v>2.5672588348388672</c:v>
                </c:pt>
                <c:pt idx="113">
                  <c:v>2.5729720592498779</c:v>
                </c:pt>
                <c:pt idx="114">
                  <c:v>2.5412495136260986</c:v>
                </c:pt>
                <c:pt idx="115">
                  <c:v>2.5620319843292236</c:v>
                </c:pt>
                <c:pt idx="116">
                  <c:v>2.4827938079833984</c:v>
                </c:pt>
                <c:pt idx="117">
                  <c:v>2.524890661239624</c:v>
                </c:pt>
                <c:pt idx="118">
                  <c:v>2.5693855285644531</c:v>
                </c:pt>
                <c:pt idx="119">
                  <c:v>2.5326852798461914</c:v>
                </c:pt>
                <c:pt idx="120">
                  <c:v>2.6206459999084473</c:v>
                </c:pt>
                <c:pt idx="121">
                  <c:v>2.592181921005249</c:v>
                </c:pt>
                <c:pt idx="122">
                  <c:v>2.5355136394500732</c:v>
                </c:pt>
                <c:pt idx="123">
                  <c:v>2.616222620010376</c:v>
                </c:pt>
                <c:pt idx="124">
                  <c:v>2.5168807506561279</c:v>
                </c:pt>
                <c:pt idx="125">
                  <c:v>2.4421792030334473</c:v>
                </c:pt>
                <c:pt idx="126">
                  <c:v>2.4766848087310791</c:v>
                </c:pt>
                <c:pt idx="127">
                  <c:v>2.4742636680603027</c:v>
                </c:pt>
                <c:pt idx="128">
                  <c:v>2.6076698303222656</c:v>
                </c:pt>
                <c:pt idx="129">
                  <c:v>2.5812532901763916</c:v>
                </c:pt>
                <c:pt idx="130">
                  <c:v>2.4269628524780273</c:v>
                </c:pt>
                <c:pt idx="131">
                  <c:v>2.4861199855804443</c:v>
                </c:pt>
                <c:pt idx="132">
                  <c:v>2.4256505966186523</c:v>
                </c:pt>
                <c:pt idx="133">
                  <c:v>2.4297685623168945</c:v>
                </c:pt>
                <c:pt idx="134">
                  <c:v>2.5716142654418945</c:v>
                </c:pt>
                <c:pt idx="135">
                  <c:v>2.4836649894714355</c:v>
                </c:pt>
                <c:pt idx="136">
                  <c:v>2.3411629199981689</c:v>
                </c:pt>
                <c:pt idx="137">
                  <c:v>2.3516731262207031</c:v>
                </c:pt>
                <c:pt idx="138">
                  <c:v>2.4190776348114014</c:v>
                </c:pt>
                <c:pt idx="139">
                  <c:v>2.5208742618560791</c:v>
                </c:pt>
                <c:pt idx="140">
                  <c:v>2.4408895969390869</c:v>
                </c:pt>
                <c:pt idx="141">
                  <c:v>2.3231070041656494</c:v>
                </c:pt>
                <c:pt idx="142">
                  <c:v>2.4165773391723633</c:v>
                </c:pt>
                <c:pt idx="143">
                  <c:v>2.3938827514648438</c:v>
                </c:pt>
                <c:pt idx="144">
                  <c:v>2.3913938999176025</c:v>
                </c:pt>
                <c:pt idx="145">
                  <c:v>2.3717653751373291</c:v>
                </c:pt>
                <c:pt idx="146">
                  <c:v>2.3413553237915039</c:v>
                </c:pt>
                <c:pt idx="147">
                  <c:v>2.4863462448120117</c:v>
                </c:pt>
                <c:pt idx="148">
                  <c:v>2.7005970478057861</c:v>
                </c:pt>
                <c:pt idx="149">
                  <c:v>2.6597559452056885</c:v>
                </c:pt>
                <c:pt idx="150">
                  <c:v>2.4416360855102539</c:v>
                </c:pt>
                <c:pt idx="151">
                  <c:v>2.5559115409851074</c:v>
                </c:pt>
                <c:pt idx="152">
                  <c:v>2.4751913547515869</c:v>
                </c:pt>
                <c:pt idx="153">
                  <c:v>2.2920181751251221</c:v>
                </c:pt>
                <c:pt idx="154">
                  <c:v>2.34855055809021</c:v>
                </c:pt>
                <c:pt idx="155">
                  <c:v>2.371584415435791</c:v>
                </c:pt>
                <c:pt idx="156">
                  <c:v>2.3101305961608887</c:v>
                </c:pt>
                <c:pt idx="157">
                  <c:v>2.3447945117950439</c:v>
                </c:pt>
                <c:pt idx="158">
                  <c:v>2.4519538879394531</c:v>
                </c:pt>
                <c:pt idx="159">
                  <c:v>2.4198808670043945</c:v>
                </c:pt>
                <c:pt idx="160">
                  <c:v>2.4482996463775635</c:v>
                </c:pt>
                <c:pt idx="161">
                  <c:v>2.4925572872161865</c:v>
                </c:pt>
                <c:pt idx="162">
                  <c:v>2.4143712520599365</c:v>
                </c:pt>
                <c:pt idx="163">
                  <c:v>2.4496798515319824</c:v>
                </c:pt>
                <c:pt idx="164">
                  <c:v>2.478879451751709</c:v>
                </c:pt>
                <c:pt idx="165">
                  <c:v>2.393928050994873</c:v>
                </c:pt>
                <c:pt idx="166">
                  <c:v>2.4673399925231934</c:v>
                </c:pt>
                <c:pt idx="167">
                  <c:v>2.6120479106903076</c:v>
                </c:pt>
                <c:pt idx="168">
                  <c:v>2.4754514694213867</c:v>
                </c:pt>
                <c:pt idx="169">
                  <c:v>2.3391380310058594</c:v>
                </c:pt>
                <c:pt idx="170">
                  <c:v>2.4486618041992188</c:v>
                </c:pt>
                <c:pt idx="171">
                  <c:v>2.4803276062011719</c:v>
                </c:pt>
                <c:pt idx="172">
                  <c:v>2.5074906349182129</c:v>
                </c:pt>
                <c:pt idx="173">
                  <c:v>2.3750123977661133</c:v>
                </c:pt>
                <c:pt idx="174">
                  <c:v>2.1435089111328125</c:v>
                </c:pt>
                <c:pt idx="175">
                  <c:v>2.3338546752929688</c:v>
                </c:pt>
                <c:pt idx="176">
                  <c:v>2.3838367462158203</c:v>
                </c:pt>
                <c:pt idx="177">
                  <c:v>2.3229033946990967</c:v>
                </c:pt>
                <c:pt idx="178">
                  <c:v>2.1748919486999512</c:v>
                </c:pt>
                <c:pt idx="179">
                  <c:v>2.3663125038146973</c:v>
                </c:pt>
                <c:pt idx="180">
                  <c:v>2.4956231117248535</c:v>
                </c:pt>
                <c:pt idx="181">
                  <c:v>2.4317371845245361</c:v>
                </c:pt>
                <c:pt idx="182">
                  <c:v>2.5628578662872314</c:v>
                </c:pt>
                <c:pt idx="183">
                  <c:v>2.4686183929443359</c:v>
                </c:pt>
                <c:pt idx="184">
                  <c:v>2.152050256729126</c:v>
                </c:pt>
                <c:pt idx="185">
                  <c:v>2</c:v>
                </c:pt>
                <c:pt idx="186">
                  <c:v>2.28489089012146</c:v>
                </c:pt>
                <c:pt idx="187">
                  <c:v>2.398815393447876</c:v>
                </c:pt>
                <c:pt idx="188">
                  <c:v>2.2006974220275879</c:v>
                </c:pt>
                <c:pt idx="189">
                  <c:v>2.2905135154724121</c:v>
                </c:pt>
                <c:pt idx="190">
                  <c:v>2.3224170207977295</c:v>
                </c:pt>
                <c:pt idx="191">
                  <c:v>2.3121557235717773</c:v>
                </c:pt>
                <c:pt idx="192">
                  <c:v>2.3593208789825439</c:v>
                </c:pt>
                <c:pt idx="193">
                  <c:v>2.376030445098877</c:v>
                </c:pt>
                <c:pt idx="194">
                  <c:v>2.3770148754119873</c:v>
                </c:pt>
                <c:pt idx="195">
                  <c:v>2.3984534740447998</c:v>
                </c:pt>
                <c:pt idx="196">
                  <c:v>2.4711298942565918</c:v>
                </c:pt>
                <c:pt idx="197">
                  <c:v>2.3452696800231934</c:v>
                </c:pt>
                <c:pt idx="198">
                  <c:v>2.381540060043335</c:v>
                </c:pt>
                <c:pt idx="199">
                  <c:v>2.4472248554229736</c:v>
                </c:pt>
                <c:pt idx="200">
                  <c:v>2.5959944725036621</c:v>
                </c:pt>
                <c:pt idx="201">
                  <c:v>2.4464442729949951</c:v>
                </c:pt>
                <c:pt idx="202">
                  <c:v>2.1978690624237061</c:v>
                </c:pt>
                <c:pt idx="203">
                  <c:v>2.3149161338806152</c:v>
                </c:pt>
                <c:pt idx="204">
                  <c:v>2.4929871559143066</c:v>
                </c:pt>
                <c:pt idx="205">
                  <c:v>2.3977746963500977</c:v>
                </c:pt>
                <c:pt idx="206">
                  <c:v>2.2997791767120361</c:v>
                </c:pt>
                <c:pt idx="207">
                  <c:v>2.4116899967193604</c:v>
                </c:pt>
                <c:pt idx="208">
                  <c:v>2.305232048034668</c:v>
                </c:pt>
                <c:pt idx="209">
                  <c:v>2.3243627548217773</c:v>
                </c:pt>
                <c:pt idx="210">
                  <c:v>2.2455997467041016</c:v>
                </c:pt>
                <c:pt idx="211">
                  <c:v>2.2287430763244629</c:v>
                </c:pt>
                <c:pt idx="212">
                  <c:v>2.3389456272125244</c:v>
                </c:pt>
                <c:pt idx="213">
                  <c:v>2.3558022975921631</c:v>
                </c:pt>
                <c:pt idx="214">
                  <c:v>2.4860634803771973</c:v>
                </c:pt>
                <c:pt idx="215">
                  <c:v>2.4410817623138428</c:v>
                </c:pt>
                <c:pt idx="216">
                  <c:v>2.4167244434356689</c:v>
                </c:pt>
                <c:pt idx="217">
                  <c:v>2.2828543186187744</c:v>
                </c:pt>
                <c:pt idx="218">
                  <c:v>2.1642007827758789</c:v>
                </c:pt>
                <c:pt idx="219">
                  <c:v>2.2559967041015625</c:v>
                </c:pt>
                <c:pt idx="220">
                  <c:v>2.5192677974700928</c:v>
                </c:pt>
                <c:pt idx="221">
                  <c:v>2.7313351631164551</c:v>
                </c:pt>
                <c:pt idx="222">
                  <c:v>2.2938961982727051</c:v>
                </c:pt>
                <c:pt idx="223">
                  <c:v>2.470745325088501</c:v>
                </c:pt>
                <c:pt idx="224">
                  <c:v>2.4726684093475342</c:v>
                </c:pt>
                <c:pt idx="225">
                  <c:v>2.0079419612884521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93.839668273925781</c:v>
                </c:pt>
                <c:pt idx="1">
                  <c:v>96.033851623535156</c:v>
                </c:pt>
                <c:pt idx="2">
                  <c:v>97.510917663574219</c:v>
                </c:pt>
                <c:pt idx="3">
                  <c:v>98.324699401855469</c:v>
                </c:pt>
                <c:pt idx="4">
                  <c:v>99.317031860351563</c:v>
                </c:pt>
                <c:pt idx="5">
                  <c:v>99.94097900390625</c:v>
                </c:pt>
                <c:pt idx="6">
                  <c:v>100.00000762939453</c:v>
                </c:pt>
                <c:pt idx="7">
                  <c:v>99.048988342285156</c:v>
                </c:pt>
                <c:pt idx="8">
                  <c:v>96.594688415527344</c:v>
                </c:pt>
                <c:pt idx="9">
                  <c:v>91.951164245605469</c:v>
                </c:pt>
                <c:pt idx="10">
                  <c:v>85.583808898925781</c:v>
                </c:pt>
                <c:pt idx="11">
                  <c:v>78.206878662109375</c:v>
                </c:pt>
                <c:pt idx="12">
                  <c:v>70.748443603515625</c:v>
                </c:pt>
                <c:pt idx="13">
                  <c:v>63.468917846679688</c:v>
                </c:pt>
                <c:pt idx="14">
                  <c:v>56.686511993408203</c:v>
                </c:pt>
                <c:pt idx="15">
                  <c:v>50.350345611572266</c:v>
                </c:pt>
                <c:pt idx="16">
                  <c:v>44.704326629638672</c:v>
                </c:pt>
                <c:pt idx="17">
                  <c:v>39.250808715820313</c:v>
                </c:pt>
                <c:pt idx="18">
                  <c:v>33.795223236083984</c:v>
                </c:pt>
                <c:pt idx="19">
                  <c:v>28.296796798706055</c:v>
                </c:pt>
                <c:pt idx="20">
                  <c:v>23.31715202331543</c:v>
                </c:pt>
                <c:pt idx="21">
                  <c:v>18.768386840820313</c:v>
                </c:pt>
                <c:pt idx="22">
                  <c:v>14.629925727844238</c:v>
                </c:pt>
                <c:pt idx="23">
                  <c:v>11.351642608642578</c:v>
                </c:pt>
                <c:pt idx="24">
                  <c:v>8.9810085296630859</c:v>
                </c:pt>
                <c:pt idx="25">
                  <c:v>7.6908931732177734</c:v>
                </c:pt>
                <c:pt idx="26">
                  <c:v>6.9642095565795898</c:v>
                </c:pt>
                <c:pt idx="27">
                  <c:v>6.8839106559753418</c:v>
                </c:pt>
                <c:pt idx="28">
                  <c:v>7.2088532447814941</c:v>
                </c:pt>
                <c:pt idx="29">
                  <c:v>7.6696419715881348</c:v>
                </c:pt>
                <c:pt idx="30">
                  <c:v>8.2235107421875</c:v>
                </c:pt>
                <c:pt idx="31">
                  <c:v>8.7629423141479492</c:v>
                </c:pt>
                <c:pt idx="32">
                  <c:v>9.3485288619995117</c:v>
                </c:pt>
                <c:pt idx="33">
                  <c:v>9.8809957504272461</c:v>
                </c:pt>
                <c:pt idx="34">
                  <c:v>10.320232391357422</c:v>
                </c:pt>
                <c:pt idx="35">
                  <c:v>10.911164283752441</c:v>
                </c:pt>
                <c:pt idx="36">
                  <c:v>11.622468948364258</c:v>
                </c:pt>
                <c:pt idx="37">
                  <c:v>12.385066986083984</c:v>
                </c:pt>
                <c:pt idx="38">
                  <c:v>13.239823341369629</c:v>
                </c:pt>
                <c:pt idx="39">
                  <c:v>14.225926399230957</c:v>
                </c:pt>
                <c:pt idx="40">
                  <c:v>15.164406776428223</c:v>
                </c:pt>
                <c:pt idx="41">
                  <c:v>16.124101638793945</c:v>
                </c:pt>
                <c:pt idx="42">
                  <c:v>17.250850677490234</c:v>
                </c:pt>
                <c:pt idx="43">
                  <c:v>18.42518424987793</c:v>
                </c:pt>
                <c:pt idx="44">
                  <c:v>19.468473434448242</c:v>
                </c:pt>
                <c:pt idx="45">
                  <c:v>20.373674392700195</c:v>
                </c:pt>
                <c:pt idx="46">
                  <c:v>20.984201431274414</c:v>
                </c:pt>
                <c:pt idx="47">
                  <c:v>21.297887802124023</c:v>
                </c:pt>
                <c:pt idx="48">
                  <c:v>21.380916595458984</c:v>
                </c:pt>
                <c:pt idx="49">
                  <c:v>21.171133041381836</c:v>
                </c:pt>
                <c:pt idx="50">
                  <c:v>20.598836898803711</c:v>
                </c:pt>
                <c:pt idx="51">
                  <c:v>19.830421447753906</c:v>
                </c:pt>
                <c:pt idx="52">
                  <c:v>18.977642059326172</c:v>
                </c:pt>
                <c:pt idx="53">
                  <c:v>17.845359802246094</c:v>
                </c:pt>
                <c:pt idx="54">
                  <c:v>16.719400405883789</c:v>
                </c:pt>
                <c:pt idx="55">
                  <c:v>15.812504768371582</c:v>
                </c:pt>
                <c:pt idx="56">
                  <c:v>14.989578247070313</c:v>
                </c:pt>
                <c:pt idx="57">
                  <c:v>14.223121643066406</c:v>
                </c:pt>
                <c:pt idx="58">
                  <c:v>13.465605735778809</c:v>
                </c:pt>
                <c:pt idx="59">
                  <c:v>12.754319190979004</c:v>
                </c:pt>
                <c:pt idx="60">
                  <c:v>12.128433227539063</c:v>
                </c:pt>
                <c:pt idx="61">
                  <c:v>11.608803749084473</c:v>
                </c:pt>
                <c:pt idx="62">
                  <c:v>11.092185020446777</c:v>
                </c:pt>
                <c:pt idx="63">
                  <c:v>10.680863380432129</c:v>
                </c:pt>
                <c:pt idx="64">
                  <c:v>10.428916931152344</c:v>
                </c:pt>
                <c:pt idx="65">
                  <c:v>10.406912803649902</c:v>
                </c:pt>
                <c:pt idx="66">
                  <c:v>10.435297966003418</c:v>
                </c:pt>
                <c:pt idx="67">
                  <c:v>10.362358093261719</c:v>
                </c:pt>
                <c:pt idx="68">
                  <c:v>10.265664100646973</c:v>
                </c:pt>
                <c:pt idx="69">
                  <c:v>10.250116348266602</c:v>
                </c:pt>
                <c:pt idx="70">
                  <c:v>10.197129249572754</c:v>
                </c:pt>
                <c:pt idx="71">
                  <c:v>9.9286184310913086</c:v>
                </c:pt>
                <c:pt idx="72">
                  <c:v>9.5490884780883789</c:v>
                </c:pt>
                <c:pt idx="73">
                  <c:v>9.2886152267456055</c:v>
                </c:pt>
                <c:pt idx="74">
                  <c:v>9.1336822509765625</c:v>
                </c:pt>
                <c:pt idx="75">
                  <c:v>8.9761142730712891</c:v>
                </c:pt>
                <c:pt idx="76">
                  <c:v>8.6106643676757813</c:v>
                </c:pt>
                <c:pt idx="77">
                  <c:v>8.1979494094848633</c:v>
                </c:pt>
                <c:pt idx="78">
                  <c:v>7.9661808013916016</c:v>
                </c:pt>
                <c:pt idx="79">
                  <c:v>7.8859758377075195</c:v>
                </c:pt>
                <c:pt idx="80">
                  <c:v>7.6446261405944824</c:v>
                </c:pt>
                <c:pt idx="81">
                  <c:v>7.2514123916625977</c:v>
                </c:pt>
                <c:pt idx="82">
                  <c:v>6.8689460754394531</c:v>
                </c:pt>
                <c:pt idx="83">
                  <c:v>6.52685546875</c:v>
                </c:pt>
                <c:pt idx="84">
                  <c:v>6.3266158103942871</c:v>
                </c:pt>
                <c:pt idx="85">
                  <c:v>5.8958683013916016</c:v>
                </c:pt>
                <c:pt idx="86">
                  <c:v>5.5907840728759766</c:v>
                </c:pt>
                <c:pt idx="87">
                  <c:v>5.3734149932861328</c:v>
                </c:pt>
                <c:pt idx="88">
                  <c:v>5.0996146202087402</c:v>
                </c:pt>
                <c:pt idx="89">
                  <c:v>4.9491052627563477</c:v>
                </c:pt>
                <c:pt idx="90">
                  <c:v>4.7292704582214355</c:v>
                </c:pt>
                <c:pt idx="91">
                  <c:v>4.4555268287658691</c:v>
                </c:pt>
                <c:pt idx="92">
                  <c:v>4.2866272926330566</c:v>
                </c:pt>
                <c:pt idx="93">
                  <c:v>4.026209831237793</c:v>
                </c:pt>
                <c:pt idx="94">
                  <c:v>3.8573105335235596</c:v>
                </c:pt>
                <c:pt idx="95">
                  <c:v>3.7514872550964355</c:v>
                </c:pt>
                <c:pt idx="96">
                  <c:v>3.6039707660675049</c:v>
                </c:pt>
                <c:pt idx="97">
                  <c:v>3.4355795383453369</c:v>
                </c:pt>
                <c:pt idx="98">
                  <c:v>3.4228739738464355</c:v>
                </c:pt>
                <c:pt idx="99">
                  <c:v>3.5074083805084229</c:v>
                </c:pt>
                <c:pt idx="100">
                  <c:v>3.4312126636505127</c:v>
                </c:pt>
                <c:pt idx="101">
                  <c:v>3.5169515609741211</c:v>
                </c:pt>
                <c:pt idx="102">
                  <c:v>3.4834277629852295</c:v>
                </c:pt>
                <c:pt idx="103">
                  <c:v>3.3209469318389893</c:v>
                </c:pt>
                <c:pt idx="104">
                  <c:v>3.4304409027099609</c:v>
                </c:pt>
                <c:pt idx="105">
                  <c:v>3.5720090866088867</c:v>
                </c:pt>
                <c:pt idx="106">
                  <c:v>3.5543344020843506</c:v>
                </c:pt>
                <c:pt idx="107">
                  <c:v>3.533195972442627</c:v>
                </c:pt>
                <c:pt idx="108">
                  <c:v>3.4847829341888428</c:v>
                </c:pt>
                <c:pt idx="109">
                  <c:v>3.5274736881256104</c:v>
                </c:pt>
                <c:pt idx="110">
                  <c:v>3.6384358406066895</c:v>
                </c:pt>
                <c:pt idx="111">
                  <c:v>3.6576540470123291</c:v>
                </c:pt>
                <c:pt idx="112">
                  <c:v>3.5173845291137695</c:v>
                </c:pt>
                <c:pt idx="113">
                  <c:v>3.5238220691680908</c:v>
                </c:pt>
                <c:pt idx="114">
                  <c:v>3.8338570594787598</c:v>
                </c:pt>
                <c:pt idx="115">
                  <c:v>3.7228572368621826</c:v>
                </c:pt>
                <c:pt idx="116">
                  <c:v>3.6557717323303223</c:v>
                </c:pt>
                <c:pt idx="117">
                  <c:v>3.7626304626464844</c:v>
                </c:pt>
                <c:pt idx="118">
                  <c:v>3.7031683921813965</c:v>
                </c:pt>
                <c:pt idx="119">
                  <c:v>3.9250547885894775</c:v>
                </c:pt>
                <c:pt idx="120">
                  <c:v>3.9607996940612793</c:v>
                </c:pt>
                <c:pt idx="121">
                  <c:v>3.8162763118743896</c:v>
                </c:pt>
                <c:pt idx="122">
                  <c:v>3.8835687637329102</c:v>
                </c:pt>
                <c:pt idx="123">
                  <c:v>3.7667150497436523</c:v>
                </c:pt>
                <c:pt idx="124">
                  <c:v>3.5633881092071533</c:v>
                </c:pt>
                <c:pt idx="125">
                  <c:v>3.4921805858612061</c:v>
                </c:pt>
                <c:pt idx="126">
                  <c:v>3.6008083820343018</c:v>
                </c:pt>
                <c:pt idx="127">
                  <c:v>3.6921756267547607</c:v>
                </c:pt>
                <c:pt idx="128">
                  <c:v>3.8160314559936523</c:v>
                </c:pt>
                <c:pt idx="129">
                  <c:v>3.9031445980072021</c:v>
                </c:pt>
                <c:pt idx="130">
                  <c:v>3.6694939136505127</c:v>
                </c:pt>
                <c:pt idx="131">
                  <c:v>3.3671953678131104</c:v>
                </c:pt>
                <c:pt idx="132">
                  <c:v>3.3633742332458496</c:v>
                </c:pt>
                <c:pt idx="133">
                  <c:v>3.3252198696136475</c:v>
                </c:pt>
                <c:pt idx="134">
                  <c:v>3.1400573253631592</c:v>
                </c:pt>
                <c:pt idx="135">
                  <c:v>3.431626558303833</c:v>
                </c:pt>
                <c:pt idx="136">
                  <c:v>4.5541782379150391</c:v>
                </c:pt>
                <c:pt idx="137">
                  <c:v>4.8282990455627441</c:v>
                </c:pt>
                <c:pt idx="138">
                  <c:v>3.9536845684051514</c:v>
                </c:pt>
                <c:pt idx="139">
                  <c:v>3.3865454196929932</c:v>
                </c:pt>
                <c:pt idx="140">
                  <c:v>3.1663906574249268</c:v>
                </c:pt>
                <c:pt idx="141">
                  <c:v>2.8085265159606934</c:v>
                </c:pt>
                <c:pt idx="142">
                  <c:v>2.6677486896514893</c:v>
                </c:pt>
                <c:pt idx="143">
                  <c:v>2.9143874645233154</c:v>
                </c:pt>
                <c:pt idx="144">
                  <c:v>2.9627625942230225</c:v>
                </c:pt>
                <c:pt idx="145">
                  <c:v>2.7830023765563965</c:v>
                </c:pt>
                <c:pt idx="146">
                  <c:v>2.7984559535980225</c:v>
                </c:pt>
                <c:pt idx="147">
                  <c:v>2.7110416889190674</c:v>
                </c:pt>
                <c:pt idx="148">
                  <c:v>2.5162041187286377</c:v>
                </c:pt>
                <c:pt idx="149">
                  <c:v>2.5803341865539551</c:v>
                </c:pt>
                <c:pt idx="150">
                  <c:v>2.7371492385864258</c:v>
                </c:pt>
                <c:pt idx="151">
                  <c:v>2.5794684886932373</c:v>
                </c:pt>
                <c:pt idx="152">
                  <c:v>2.5207593441009521</c:v>
                </c:pt>
                <c:pt idx="153">
                  <c:v>2.6276555061340332</c:v>
                </c:pt>
                <c:pt idx="154">
                  <c:v>2.6418857574462891</c:v>
                </c:pt>
                <c:pt idx="155">
                  <c:v>2.5445327758789063</c:v>
                </c:pt>
                <c:pt idx="156">
                  <c:v>2.3841414451599121</c:v>
                </c:pt>
                <c:pt idx="157">
                  <c:v>2.3294980525970459</c:v>
                </c:pt>
                <c:pt idx="158">
                  <c:v>2.4809107780456543</c:v>
                </c:pt>
                <c:pt idx="159">
                  <c:v>2.7616946697235107</c:v>
                </c:pt>
                <c:pt idx="160">
                  <c:v>2.8662943840026855</c:v>
                </c:pt>
                <c:pt idx="161">
                  <c:v>2.706561803817749</c:v>
                </c:pt>
                <c:pt idx="162">
                  <c:v>2.6803977489471436</c:v>
                </c:pt>
                <c:pt idx="163">
                  <c:v>2.7109851837158203</c:v>
                </c:pt>
                <c:pt idx="164">
                  <c:v>2.6852917671203613</c:v>
                </c:pt>
                <c:pt idx="165">
                  <c:v>2.6815271377563477</c:v>
                </c:pt>
                <c:pt idx="166">
                  <c:v>2.5015597343444824</c:v>
                </c:pt>
                <c:pt idx="167">
                  <c:v>2.3569042682647705</c:v>
                </c:pt>
                <c:pt idx="168">
                  <c:v>2.4296178817749023</c:v>
                </c:pt>
                <c:pt idx="169">
                  <c:v>2.3249428272247314</c:v>
                </c:pt>
                <c:pt idx="170">
                  <c:v>2.5492572784423828</c:v>
                </c:pt>
                <c:pt idx="171">
                  <c:v>2.6468362808227539</c:v>
                </c:pt>
                <c:pt idx="172">
                  <c:v>2.3418459892272949</c:v>
                </c:pt>
                <c:pt idx="173">
                  <c:v>2.4532032012939453</c:v>
                </c:pt>
                <c:pt idx="174">
                  <c:v>2.496006965637207</c:v>
                </c:pt>
                <c:pt idx="175">
                  <c:v>2.5470738410949707</c:v>
                </c:pt>
                <c:pt idx="176">
                  <c:v>2.56992506980896</c:v>
                </c:pt>
                <c:pt idx="177">
                  <c:v>2.5510830879211426</c:v>
                </c:pt>
                <c:pt idx="178">
                  <c:v>2.5257472991943359</c:v>
                </c:pt>
                <c:pt idx="179">
                  <c:v>2.6122770309448242</c:v>
                </c:pt>
                <c:pt idx="180">
                  <c:v>2.6484925746917725</c:v>
                </c:pt>
                <c:pt idx="181">
                  <c:v>2.4649300575256348</c:v>
                </c:pt>
                <c:pt idx="182">
                  <c:v>2.4187757968902588</c:v>
                </c:pt>
                <c:pt idx="183">
                  <c:v>2.6990890502929688</c:v>
                </c:pt>
                <c:pt idx="184">
                  <c:v>2.8017125129699707</c:v>
                </c:pt>
                <c:pt idx="185">
                  <c:v>2.7512290477752686</c:v>
                </c:pt>
                <c:pt idx="186">
                  <c:v>2.7922067642211914</c:v>
                </c:pt>
                <c:pt idx="187">
                  <c:v>2.6208415031433105</c:v>
                </c:pt>
                <c:pt idx="188">
                  <c:v>2.4042820930480957</c:v>
                </c:pt>
                <c:pt idx="189">
                  <c:v>2.5064914226531982</c:v>
                </c:pt>
                <c:pt idx="190">
                  <c:v>2.6138017177581787</c:v>
                </c:pt>
                <c:pt idx="191">
                  <c:v>2.6386294364929199</c:v>
                </c:pt>
                <c:pt idx="192">
                  <c:v>2.5409564971923828</c:v>
                </c:pt>
                <c:pt idx="193">
                  <c:v>2.5642969608306885</c:v>
                </c:pt>
                <c:pt idx="194">
                  <c:v>2.5607583522796631</c:v>
                </c:pt>
                <c:pt idx="195">
                  <c:v>2.5274791717529297</c:v>
                </c:pt>
                <c:pt idx="196">
                  <c:v>2.4824919700622559</c:v>
                </c:pt>
                <c:pt idx="197">
                  <c:v>2.5722591876983643</c:v>
                </c:pt>
                <c:pt idx="198">
                  <c:v>2.696209192276001</c:v>
                </c:pt>
                <c:pt idx="199">
                  <c:v>2.5299637317657471</c:v>
                </c:pt>
                <c:pt idx="200">
                  <c:v>2.4849953651428223</c:v>
                </c:pt>
                <c:pt idx="201">
                  <c:v>2.4897198677062988</c:v>
                </c:pt>
                <c:pt idx="202">
                  <c:v>2.4902658462524414</c:v>
                </c:pt>
                <c:pt idx="203">
                  <c:v>2.4493820667266846</c:v>
                </c:pt>
                <c:pt idx="204">
                  <c:v>2.5159215927124023</c:v>
                </c:pt>
                <c:pt idx="205">
                  <c:v>2.6776494979858398</c:v>
                </c:pt>
                <c:pt idx="206">
                  <c:v>2.5435917377471924</c:v>
                </c:pt>
                <c:pt idx="207">
                  <c:v>2.5410504341125488</c:v>
                </c:pt>
                <c:pt idx="208">
                  <c:v>2.659353494644165</c:v>
                </c:pt>
                <c:pt idx="209">
                  <c:v>2.592512845993042</c:v>
                </c:pt>
                <c:pt idx="210">
                  <c:v>2.3710594177246094</c:v>
                </c:pt>
                <c:pt idx="211">
                  <c:v>2.3064019680023193</c:v>
                </c:pt>
                <c:pt idx="212">
                  <c:v>2.2548079490661621</c:v>
                </c:pt>
                <c:pt idx="213">
                  <c:v>2.403548002243042</c:v>
                </c:pt>
                <c:pt idx="214">
                  <c:v>2.7165567874908447</c:v>
                </c:pt>
                <c:pt idx="215">
                  <c:v>2.5744614601135254</c:v>
                </c:pt>
                <c:pt idx="216">
                  <c:v>2.4180793762207031</c:v>
                </c:pt>
                <c:pt idx="217">
                  <c:v>2.2816684246063232</c:v>
                </c:pt>
                <c:pt idx="218">
                  <c:v>2.6006443500518799</c:v>
                </c:pt>
                <c:pt idx="219">
                  <c:v>2.9677884578704834</c:v>
                </c:pt>
                <c:pt idx="220">
                  <c:v>2.5866212844848633</c:v>
                </c:pt>
                <c:pt idx="221">
                  <c:v>2.1772944927215576</c:v>
                </c:pt>
                <c:pt idx="222">
                  <c:v>2.3048210144042969</c:v>
                </c:pt>
                <c:pt idx="223">
                  <c:v>2.7244625091552734</c:v>
                </c:pt>
                <c:pt idx="224">
                  <c:v>2.3855907917022705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98.077545166015625</c:v>
                </c:pt>
                <c:pt idx="1">
                  <c:v>100.00000762939453</c:v>
                </c:pt>
                <c:pt idx="2">
                  <c:v>95.740753173828125</c:v>
                </c:pt>
                <c:pt idx="3">
                  <c:v>87.89837646484375</c:v>
                </c:pt>
                <c:pt idx="4">
                  <c:v>77.819473266601563</c:v>
                </c:pt>
                <c:pt idx="5">
                  <c:v>67.130317687988281</c:v>
                </c:pt>
                <c:pt idx="6">
                  <c:v>57.194583892822266</c:v>
                </c:pt>
                <c:pt idx="7">
                  <c:v>49.810428619384766</c:v>
                </c:pt>
                <c:pt idx="8">
                  <c:v>44.844303131103516</c:v>
                </c:pt>
                <c:pt idx="9">
                  <c:v>41.498683929443359</c:v>
                </c:pt>
                <c:pt idx="10">
                  <c:v>39.744350433349609</c:v>
                </c:pt>
                <c:pt idx="11">
                  <c:v>39.698535919189453</c:v>
                </c:pt>
                <c:pt idx="12">
                  <c:v>40.986373901367188</c:v>
                </c:pt>
                <c:pt idx="13">
                  <c:v>43.395881652832031</c:v>
                </c:pt>
                <c:pt idx="14">
                  <c:v>46.205825805664063</c:v>
                </c:pt>
                <c:pt idx="15">
                  <c:v>48.200092315673828</c:v>
                </c:pt>
                <c:pt idx="16">
                  <c:v>48.451313018798828</c:v>
                </c:pt>
                <c:pt idx="17">
                  <c:v>46.33740234375</c:v>
                </c:pt>
                <c:pt idx="18">
                  <c:v>41.379241943359375</c:v>
                </c:pt>
                <c:pt idx="19">
                  <c:v>34.090400695800781</c:v>
                </c:pt>
                <c:pt idx="20">
                  <c:v>26.776556015014648</c:v>
                </c:pt>
                <c:pt idx="21">
                  <c:v>20.794462203979492</c:v>
                </c:pt>
                <c:pt idx="22">
                  <c:v>16.429786682128906</c:v>
                </c:pt>
                <c:pt idx="23">
                  <c:v>13.64298152923584</c:v>
                </c:pt>
                <c:pt idx="24">
                  <c:v>11.875378608703613</c:v>
                </c:pt>
                <c:pt idx="25">
                  <c:v>10.790156364440918</c:v>
                </c:pt>
                <c:pt idx="26">
                  <c:v>9.8514995574951172</c:v>
                </c:pt>
                <c:pt idx="27">
                  <c:v>9.0652933120727539</c:v>
                </c:pt>
                <c:pt idx="28">
                  <c:v>8.4743804931640625</c:v>
                </c:pt>
                <c:pt idx="29">
                  <c:v>8.1808853149414063</c:v>
                </c:pt>
                <c:pt idx="30">
                  <c:v>8.0181179046630859</c:v>
                </c:pt>
                <c:pt idx="31">
                  <c:v>7.802922248840332</c:v>
                </c:pt>
                <c:pt idx="32">
                  <c:v>7.781522274017334</c:v>
                </c:pt>
                <c:pt idx="33">
                  <c:v>7.9212913513183594</c:v>
                </c:pt>
                <c:pt idx="34">
                  <c:v>8.0675535202026367</c:v>
                </c:pt>
                <c:pt idx="35">
                  <c:v>8.3520059585571289</c:v>
                </c:pt>
                <c:pt idx="36">
                  <c:v>8.7382621765136719</c:v>
                </c:pt>
                <c:pt idx="37">
                  <c:v>9.2478628158569336</c:v>
                </c:pt>
                <c:pt idx="38">
                  <c:v>9.5800113677978516</c:v>
                </c:pt>
                <c:pt idx="39">
                  <c:v>9.9353609085083008</c:v>
                </c:pt>
                <c:pt idx="40">
                  <c:v>10.371213912963867</c:v>
                </c:pt>
                <c:pt idx="41">
                  <c:v>10.589038848876953</c:v>
                </c:pt>
                <c:pt idx="42">
                  <c:v>10.62724781036377</c:v>
                </c:pt>
                <c:pt idx="43">
                  <c:v>10.636208534240723</c:v>
                </c:pt>
                <c:pt idx="44">
                  <c:v>10.511953353881836</c:v>
                </c:pt>
                <c:pt idx="45">
                  <c:v>10.284317970275879</c:v>
                </c:pt>
                <c:pt idx="46">
                  <c:v>9.7530136108398438</c:v>
                </c:pt>
                <c:pt idx="47">
                  <c:v>9.0409402847290039</c:v>
                </c:pt>
                <c:pt idx="48">
                  <c:v>8.4518470764160156</c:v>
                </c:pt>
                <c:pt idx="49">
                  <c:v>7.8222799301147461</c:v>
                </c:pt>
                <c:pt idx="50">
                  <c:v>6.9255938529968262</c:v>
                </c:pt>
                <c:pt idx="51">
                  <c:v>5.8504848480224609</c:v>
                </c:pt>
                <c:pt idx="52">
                  <c:v>4.8870291709899902</c:v>
                </c:pt>
                <c:pt idx="53">
                  <c:v>4.1201000213623047</c:v>
                </c:pt>
                <c:pt idx="54">
                  <c:v>3.6181044578552246</c:v>
                </c:pt>
                <c:pt idx="55">
                  <c:v>3.3001956939697266</c:v>
                </c:pt>
                <c:pt idx="56">
                  <c:v>2.9073255062103271</c:v>
                </c:pt>
                <c:pt idx="57">
                  <c:v>2.7545099258422852</c:v>
                </c:pt>
                <c:pt idx="58">
                  <c:v>2.7362043857574463</c:v>
                </c:pt>
                <c:pt idx="59">
                  <c:v>2.7119319438934326</c:v>
                </c:pt>
                <c:pt idx="60">
                  <c:v>2.6912195682525635</c:v>
                </c:pt>
                <c:pt idx="61">
                  <c:v>2.5995907783508301</c:v>
                </c:pt>
                <c:pt idx="62">
                  <c:v>2.5836923122406006</c:v>
                </c:pt>
                <c:pt idx="63">
                  <c:v>2.5988223552703857</c:v>
                </c:pt>
                <c:pt idx="64">
                  <c:v>2.4975655078887939</c:v>
                </c:pt>
                <c:pt idx="65">
                  <c:v>2.3886022567749023</c:v>
                </c:pt>
                <c:pt idx="66">
                  <c:v>2.389047384262085</c:v>
                </c:pt>
                <c:pt idx="67">
                  <c:v>2.4212286472320557</c:v>
                </c:pt>
                <c:pt idx="68">
                  <c:v>2.3445074558258057</c:v>
                </c:pt>
                <c:pt idx="69">
                  <c:v>2.379925012588501</c:v>
                </c:pt>
                <c:pt idx="70">
                  <c:v>2.4136838912963867</c:v>
                </c:pt>
                <c:pt idx="71">
                  <c:v>2.3293774127960205</c:v>
                </c:pt>
                <c:pt idx="72">
                  <c:v>2.2812976837158203</c:v>
                </c:pt>
                <c:pt idx="73">
                  <c:v>2.2509975433349609</c:v>
                </c:pt>
                <c:pt idx="74">
                  <c:v>2.3394708633422852</c:v>
                </c:pt>
                <c:pt idx="75">
                  <c:v>2.3570280075073242</c:v>
                </c:pt>
                <c:pt idx="76">
                  <c:v>2.4075145721435547</c:v>
                </c:pt>
                <c:pt idx="77">
                  <c:v>2.4772777557373047</c:v>
                </c:pt>
                <c:pt idx="78">
                  <c:v>2.3053276538848877</c:v>
                </c:pt>
                <c:pt idx="79">
                  <c:v>2.2121212482452393</c:v>
                </c:pt>
                <c:pt idx="80">
                  <c:v>2.2267453670501709</c:v>
                </c:pt>
                <c:pt idx="81">
                  <c:v>2.2117369174957275</c:v>
                </c:pt>
                <c:pt idx="82">
                  <c:v>2.35213303565979</c:v>
                </c:pt>
                <c:pt idx="83">
                  <c:v>2.4511444568634033</c:v>
                </c:pt>
                <c:pt idx="84">
                  <c:v>2.4202375411987305</c:v>
                </c:pt>
                <c:pt idx="85">
                  <c:v>2.2918360233306885</c:v>
                </c:pt>
                <c:pt idx="86">
                  <c:v>2.1400117874145508</c:v>
                </c:pt>
                <c:pt idx="87">
                  <c:v>2.2360093593597412</c:v>
                </c:pt>
                <c:pt idx="88">
                  <c:v>2.2106850147247314</c:v>
                </c:pt>
                <c:pt idx="89">
                  <c:v>2.1463427543640137</c:v>
                </c:pt>
                <c:pt idx="90">
                  <c:v>2.2762410640716553</c:v>
                </c:pt>
                <c:pt idx="91">
                  <c:v>2.5760667324066162</c:v>
                </c:pt>
                <c:pt idx="92">
                  <c:v>2.7659585475921631</c:v>
                </c:pt>
                <c:pt idx="93">
                  <c:v>2.7362043857574463</c:v>
                </c:pt>
                <c:pt idx="94">
                  <c:v>2.6650660037994385</c:v>
                </c:pt>
                <c:pt idx="95">
                  <c:v>2.526935338973999</c:v>
                </c:pt>
                <c:pt idx="96">
                  <c:v>2.5238606929779053</c:v>
                </c:pt>
                <c:pt idx="97">
                  <c:v>2.6038789749145508</c:v>
                </c:pt>
                <c:pt idx="98">
                  <c:v>2.6408743858337402</c:v>
                </c:pt>
                <c:pt idx="99">
                  <c:v>2.6683022975921631</c:v>
                </c:pt>
                <c:pt idx="100">
                  <c:v>2.3987765312194824</c:v>
                </c:pt>
                <c:pt idx="101">
                  <c:v>2.5536956787109375</c:v>
                </c:pt>
                <c:pt idx="102">
                  <c:v>2.7710151672363281</c:v>
                </c:pt>
                <c:pt idx="103">
                  <c:v>2.5400626659393311</c:v>
                </c:pt>
                <c:pt idx="104">
                  <c:v>2.496351957321167</c:v>
                </c:pt>
                <c:pt idx="105">
                  <c:v>2.6233980655670166</c:v>
                </c:pt>
                <c:pt idx="106">
                  <c:v>2.5092365741729736</c:v>
                </c:pt>
                <c:pt idx="107">
                  <c:v>2.4367427825927734</c:v>
                </c:pt>
                <c:pt idx="108">
                  <c:v>2.5693717002868652</c:v>
                </c:pt>
                <c:pt idx="109">
                  <c:v>2.5087106227874756</c:v>
                </c:pt>
                <c:pt idx="110">
                  <c:v>2.4906277656555176</c:v>
                </c:pt>
                <c:pt idx="111">
                  <c:v>2.6637916564941406</c:v>
                </c:pt>
                <c:pt idx="112">
                  <c:v>2.6151859760284424</c:v>
                </c:pt>
                <c:pt idx="113">
                  <c:v>2.49861741065979</c:v>
                </c:pt>
                <c:pt idx="114">
                  <c:v>2.4672653675079346</c:v>
                </c:pt>
                <c:pt idx="115">
                  <c:v>2.5180556774139404</c:v>
                </c:pt>
                <c:pt idx="116">
                  <c:v>2.4771361351013184</c:v>
                </c:pt>
                <c:pt idx="117">
                  <c:v>2.3466312885284424</c:v>
                </c:pt>
                <c:pt idx="118">
                  <c:v>2.376021146774292</c:v>
                </c:pt>
                <c:pt idx="119">
                  <c:v>2.5852701663970947</c:v>
                </c:pt>
                <c:pt idx="120">
                  <c:v>2.6790022850036621</c:v>
                </c:pt>
                <c:pt idx="121">
                  <c:v>2.4769136905670166</c:v>
                </c:pt>
                <c:pt idx="122">
                  <c:v>2.4726054668426514</c:v>
                </c:pt>
                <c:pt idx="123">
                  <c:v>2.5475871562957764</c:v>
                </c:pt>
                <c:pt idx="124">
                  <c:v>2.5914394855499268</c:v>
                </c:pt>
                <c:pt idx="125">
                  <c:v>2.6281311511993408</c:v>
                </c:pt>
                <c:pt idx="126">
                  <c:v>2.4882206916809082</c:v>
                </c:pt>
                <c:pt idx="127">
                  <c:v>2.4533290863037109</c:v>
                </c:pt>
                <c:pt idx="128">
                  <c:v>2.4199340343475342</c:v>
                </c:pt>
                <c:pt idx="129">
                  <c:v>2.4636447429656982</c:v>
                </c:pt>
                <c:pt idx="130">
                  <c:v>2.5948374271392822</c:v>
                </c:pt>
                <c:pt idx="131">
                  <c:v>2.5450992584228516</c:v>
                </c:pt>
                <c:pt idx="132">
                  <c:v>2.4943900108337402</c:v>
                </c:pt>
                <c:pt idx="133">
                  <c:v>2.3080379962921143</c:v>
                </c:pt>
                <c:pt idx="134">
                  <c:v>2.22320556640625</c:v>
                </c:pt>
                <c:pt idx="135">
                  <c:v>2.4360752105712891</c:v>
                </c:pt>
                <c:pt idx="136">
                  <c:v>2.8875837326049805</c:v>
                </c:pt>
                <c:pt idx="137">
                  <c:v>2.8481612205505371</c:v>
                </c:pt>
                <c:pt idx="138">
                  <c:v>2.4031455516815186</c:v>
                </c:pt>
                <c:pt idx="139">
                  <c:v>2.2350990772247314</c:v>
                </c:pt>
                <c:pt idx="140">
                  <c:v>2.3222777843475342</c:v>
                </c:pt>
                <c:pt idx="141">
                  <c:v>2.3817453384399414</c:v>
                </c:pt>
                <c:pt idx="142">
                  <c:v>2.3127913475036621</c:v>
                </c:pt>
                <c:pt idx="143">
                  <c:v>2.2617785930633545</c:v>
                </c:pt>
                <c:pt idx="144">
                  <c:v>2.5336506366729736</c:v>
                </c:pt>
                <c:pt idx="145">
                  <c:v>2.8354990482330322</c:v>
                </c:pt>
                <c:pt idx="146">
                  <c:v>2.7262527942657471</c:v>
                </c:pt>
                <c:pt idx="147">
                  <c:v>2.5893356800079346</c:v>
                </c:pt>
                <c:pt idx="148">
                  <c:v>2.4356100559234619</c:v>
                </c:pt>
                <c:pt idx="149">
                  <c:v>2.2882356643676758</c:v>
                </c:pt>
                <c:pt idx="150">
                  <c:v>2.3787314891815186</c:v>
                </c:pt>
                <c:pt idx="151">
                  <c:v>2.3675661087036133</c:v>
                </c:pt>
                <c:pt idx="152">
                  <c:v>2.3810577392578125</c:v>
                </c:pt>
                <c:pt idx="153">
                  <c:v>2.5458476543426514</c:v>
                </c:pt>
                <c:pt idx="154">
                  <c:v>2.6081671714782715</c:v>
                </c:pt>
                <c:pt idx="155">
                  <c:v>2.5572354793548584</c:v>
                </c:pt>
                <c:pt idx="156">
                  <c:v>2.5324370861053467</c:v>
                </c:pt>
                <c:pt idx="157">
                  <c:v>2.5415594577789307</c:v>
                </c:pt>
                <c:pt idx="158">
                  <c:v>2.4699759483337402</c:v>
                </c:pt>
                <c:pt idx="159">
                  <c:v>2.6909160614013672</c:v>
                </c:pt>
                <c:pt idx="160">
                  <c:v>2.4967362880706787</c:v>
                </c:pt>
                <c:pt idx="161">
                  <c:v>2.1456551551818848</c:v>
                </c:pt>
                <c:pt idx="162">
                  <c:v>2.1882331371307373</c:v>
                </c:pt>
                <c:pt idx="163">
                  <c:v>2.4308769702911377</c:v>
                </c:pt>
                <c:pt idx="164">
                  <c:v>2.5071330070495605</c:v>
                </c:pt>
                <c:pt idx="165">
                  <c:v>2.6392965316772461</c:v>
                </c:pt>
                <c:pt idx="166">
                  <c:v>2.4899399280548096</c:v>
                </c:pt>
                <c:pt idx="167">
                  <c:v>2.4618446826934814</c:v>
                </c:pt>
                <c:pt idx="168">
                  <c:v>2.550823450088501</c:v>
                </c:pt>
                <c:pt idx="169">
                  <c:v>2.4143717288970947</c:v>
                </c:pt>
                <c:pt idx="170">
                  <c:v>2.50937819480896</c:v>
                </c:pt>
                <c:pt idx="171">
                  <c:v>2.374281644821167</c:v>
                </c:pt>
                <c:pt idx="172">
                  <c:v>2.4749517440795898</c:v>
                </c:pt>
                <c:pt idx="173">
                  <c:v>2.4879171848297119</c:v>
                </c:pt>
                <c:pt idx="174">
                  <c:v>2.441880464553833</c:v>
                </c:pt>
                <c:pt idx="175">
                  <c:v>2.5381612777709961</c:v>
                </c:pt>
                <c:pt idx="176">
                  <c:v>2.8848733901977539</c:v>
                </c:pt>
                <c:pt idx="177">
                  <c:v>2.7648258209228516</c:v>
                </c:pt>
                <c:pt idx="178">
                  <c:v>2.4000508785247803</c:v>
                </c:pt>
                <c:pt idx="179">
                  <c:v>2.4588308334350586</c:v>
                </c:pt>
                <c:pt idx="180">
                  <c:v>2.5340955257415771</c:v>
                </c:pt>
                <c:pt idx="181">
                  <c:v>2.4500117301940918</c:v>
                </c:pt>
                <c:pt idx="182">
                  <c:v>2.7628030776977539</c:v>
                </c:pt>
                <c:pt idx="183">
                  <c:v>2.7495341300964355</c:v>
                </c:pt>
                <c:pt idx="184">
                  <c:v>2.9014394283294678</c:v>
                </c:pt>
                <c:pt idx="185">
                  <c:v>2.716604471206665</c:v>
                </c:pt>
                <c:pt idx="186">
                  <c:v>2.3618419170379639</c:v>
                </c:pt>
                <c:pt idx="187">
                  <c:v>2.5203211307525635</c:v>
                </c:pt>
                <c:pt idx="188">
                  <c:v>2.4787139892578125</c:v>
                </c:pt>
                <c:pt idx="189">
                  <c:v>2.5700390338897705</c:v>
                </c:pt>
                <c:pt idx="190">
                  <c:v>2.6913611888885498</c:v>
                </c:pt>
                <c:pt idx="191">
                  <c:v>2.6447174549102783</c:v>
                </c:pt>
                <c:pt idx="192">
                  <c:v>2.4377946853637695</c:v>
                </c:pt>
                <c:pt idx="193">
                  <c:v>2.4797656536102295</c:v>
                </c:pt>
                <c:pt idx="194">
                  <c:v>2.4631187915802002</c:v>
                </c:pt>
                <c:pt idx="195">
                  <c:v>2.4395341873168945</c:v>
                </c:pt>
                <c:pt idx="196">
                  <c:v>2.4831638336181641</c:v>
                </c:pt>
                <c:pt idx="197">
                  <c:v>2.4642515182495117</c:v>
                </c:pt>
                <c:pt idx="198">
                  <c:v>2.3215293884277344</c:v>
                </c:pt>
                <c:pt idx="199">
                  <c:v>2.1869587898254395</c:v>
                </c:pt>
                <c:pt idx="200">
                  <c:v>2.2592906951904297</c:v>
                </c:pt>
                <c:pt idx="201">
                  <c:v>2.39748215675354</c:v>
                </c:pt>
                <c:pt idx="202">
                  <c:v>2.6649041175842285</c:v>
                </c:pt>
                <c:pt idx="203">
                  <c:v>2.6640141010284424</c:v>
                </c:pt>
                <c:pt idx="204">
                  <c:v>2.5164778232574463</c:v>
                </c:pt>
                <c:pt idx="205">
                  <c:v>2.4328997135162354</c:v>
                </c:pt>
                <c:pt idx="206">
                  <c:v>2.4503152370452881</c:v>
                </c:pt>
                <c:pt idx="207">
                  <c:v>2.620161771774292</c:v>
                </c:pt>
                <c:pt idx="208">
                  <c:v>2.733109712600708</c:v>
                </c:pt>
                <c:pt idx="209">
                  <c:v>2.5122504234313965</c:v>
                </c:pt>
                <c:pt idx="210">
                  <c:v>2.34865403175354</c:v>
                </c:pt>
                <c:pt idx="211">
                  <c:v>2.516700267791748</c:v>
                </c:pt>
                <c:pt idx="212">
                  <c:v>2.4649999141693115</c:v>
                </c:pt>
                <c:pt idx="213">
                  <c:v>2.337893009185791</c:v>
                </c:pt>
                <c:pt idx="214">
                  <c:v>2.3397741317749023</c:v>
                </c:pt>
                <c:pt idx="215">
                  <c:v>2.4259011745452881</c:v>
                </c:pt>
                <c:pt idx="216">
                  <c:v>2.3900384902954102</c:v>
                </c:pt>
                <c:pt idx="217">
                  <c:v>2.3123462200164795</c:v>
                </c:pt>
                <c:pt idx="218">
                  <c:v>2.4353876113891602</c:v>
                </c:pt>
                <c:pt idx="219">
                  <c:v>2.4242424964904785</c:v>
                </c:pt>
                <c:pt idx="220">
                  <c:v>2.8437316417694092</c:v>
                </c:pt>
                <c:pt idx="221">
                  <c:v>2.7863068580627441</c:v>
                </c:pt>
                <c:pt idx="222">
                  <c:v>2.8179421424865723</c:v>
                </c:pt>
                <c:pt idx="223">
                  <c:v>2.896625280380249</c:v>
                </c:pt>
                <c:pt idx="224">
                  <c:v>2.3401384353637695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99.930068969726563</c:v>
                </c:pt>
                <c:pt idx="1">
                  <c:v>100.00000762939453</c:v>
                </c:pt>
                <c:pt idx="2">
                  <c:v>98.261634826660156</c:v>
                </c:pt>
                <c:pt idx="3">
                  <c:v>95.680816650390625</c:v>
                </c:pt>
                <c:pt idx="4">
                  <c:v>93.090553283691406</c:v>
                </c:pt>
                <c:pt idx="5">
                  <c:v>90.078086853027344</c:v>
                </c:pt>
                <c:pt idx="6">
                  <c:v>86.775016784667969</c:v>
                </c:pt>
                <c:pt idx="7">
                  <c:v>82.996009826660156</c:v>
                </c:pt>
                <c:pt idx="8">
                  <c:v>78.60076904296875</c:v>
                </c:pt>
                <c:pt idx="9">
                  <c:v>74.921981811523438</c:v>
                </c:pt>
                <c:pt idx="10">
                  <c:v>71.827949523925781</c:v>
                </c:pt>
                <c:pt idx="11">
                  <c:v>69.104156494140625</c:v>
                </c:pt>
                <c:pt idx="12">
                  <c:v>66.462387084960938</c:v>
                </c:pt>
                <c:pt idx="13">
                  <c:v>63.683216094970703</c:v>
                </c:pt>
                <c:pt idx="14">
                  <c:v>60.894599914550781</c:v>
                </c:pt>
                <c:pt idx="15">
                  <c:v>57.834457397460938</c:v>
                </c:pt>
                <c:pt idx="16">
                  <c:v>55.211757659912109</c:v>
                </c:pt>
                <c:pt idx="17">
                  <c:v>53.172939300537109</c:v>
                </c:pt>
                <c:pt idx="18">
                  <c:v>52.213294982910156</c:v>
                </c:pt>
                <c:pt idx="19">
                  <c:v>52.286148071289063</c:v>
                </c:pt>
                <c:pt idx="20">
                  <c:v>53.241596221923828</c:v>
                </c:pt>
                <c:pt idx="21">
                  <c:v>54.331077575683594</c:v>
                </c:pt>
                <c:pt idx="22">
                  <c:v>55.657321929931641</c:v>
                </c:pt>
                <c:pt idx="23">
                  <c:v>57.331184387207031</c:v>
                </c:pt>
                <c:pt idx="24">
                  <c:v>59.362838745117188</c:v>
                </c:pt>
                <c:pt idx="25">
                  <c:v>61.424285888671875</c:v>
                </c:pt>
                <c:pt idx="26">
                  <c:v>63.405258178710938</c:v>
                </c:pt>
                <c:pt idx="27">
                  <c:v>65.48736572265625</c:v>
                </c:pt>
                <c:pt idx="28">
                  <c:v>67.764183044433594</c:v>
                </c:pt>
                <c:pt idx="29">
                  <c:v>69.955917358398438</c:v>
                </c:pt>
                <c:pt idx="30">
                  <c:v>71.843048095703125</c:v>
                </c:pt>
                <c:pt idx="31">
                  <c:v>73.234756469726563</c:v>
                </c:pt>
                <c:pt idx="32">
                  <c:v>74.165618896484375</c:v>
                </c:pt>
                <c:pt idx="33">
                  <c:v>73.882911682128906</c:v>
                </c:pt>
                <c:pt idx="34">
                  <c:v>72.464157104492188</c:v>
                </c:pt>
                <c:pt idx="35">
                  <c:v>70.429351806640625</c:v>
                </c:pt>
                <c:pt idx="36">
                  <c:v>67.501457214355469</c:v>
                </c:pt>
                <c:pt idx="37">
                  <c:v>63.622360229492188</c:v>
                </c:pt>
                <c:pt idx="38">
                  <c:v>59.258007049560547</c:v>
                </c:pt>
                <c:pt idx="39">
                  <c:v>54.362236022949219</c:v>
                </c:pt>
                <c:pt idx="40">
                  <c:v>49.280475616455078</c:v>
                </c:pt>
                <c:pt idx="41">
                  <c:v>44.835830688476563</c:v>
                </c:pt>
                <c:pt idx="42">
                  <c:v>40.708656311035156</c:v>
                </c:pt>
                <c:pt idx="43">
                  <c:v>37.020606994628906</c:v>
                </c:pt>
                <c:pt idx="44">
                  <c:v>34.225288391113281</c:v>
                </c:pt>
                <c:pt idx="45">
                  <c:v>32.197784423828125</c:v>
                </c:pt>
                <c:pt idx="46">
                  <c:v>30.345640182495117</c:v>
                </c:pt>
                <c:pt idx="47">
                  <c:v>28.846132278442383</c:v>
                </c:pt>
                <c:pt idx="48">
                  <c:v>27.958063125610352</c:v>
                </c:pt>
                <c:pt idx="49">
                  <c:v>27.061870574951172</c:v>
                </c:pt>
                <c:pt idx="50">
                  <c:v>26.228498458862305</c:v>
                </c:pt>
                <c:pt idx="51">
                  <c:v>25.287508010864258</c:v>
                </c:pt>
                <c:pt idx="52">
                  <c:v>24.369421005249023</c:v>
                </c:pt>
                <c:pt idx="53">
                  <c:v>23.640378952026367</c:v>
                </c:pt>
                <c:pt idx="54">
                  <c:v>22.946783065795898</c:v>
                </c:pt>
                <c:pt idx="55">
                  <c:v>22.53675651550293</c:v>
                </c:pt>
                <c:pt idx="56">
                  <c:v>22.084577560424805</c:v>
                </c:pt>
                <c:pt idx="57">
                  <c:v>21.203258514404297</c:v>
                </c:pt>
                <c:pt idx="58">
                  <c:v>20.561988830566406</c:v>
                </c:pt>
                <c:pt idx="59">
                  <c:v>20.040378570556641</c:v>
                </c:pt>
                <c:pt idx="60">
                  <c:v>19.16357421875</c:v>
                </c:pt>
                <c:pt idx="61">
                  <c:v>18.678140640258789</c:v>
                </c:pt>
                <c:pt idx="62">
                  <c:v>18.38453483581543</c:v>
                </c:pt>
                <c:pt idx="63">
                  <c:v>17.996086120605469</c:v>
                </c:pt>
                <c:pt idx="64">
                  <c:v>17.628395080566406</c:v>
                </c:pt>
                <c:pt idx="65">
                  <c:v>16.984615325927734</c:v>
                </c:pt>
                <c:pt idx="66">
                  <c:v>16.444299697875977</c:v>
                </c:pt>
                <c:pt idx="67">
                  <c:v>15.986236572265625</c:v>
                </c:pt>
                <c:pt idx="68">
                  <c:v>15.755311965942383</c:v>
                </c:pt>
                <c:pt idx="69">
                  <c:v>15.287029266357422</c:v>
                </c:pt>
                <c:pt idx="70">
                  <c:v>15.079416275024414</c:v>
                </c:pt>
                <c:pt idx="71">
                  <c:v>15.319464683532715</c:v>
                </c:pt>
                <c:pt idx="72">
                  <c:v>14.911582946777344</c:v>
                </c:pt>
                <c:pt idx="73">
                  <c:v>14.46556282043457</c:v>
                </c:pt>
                <c:pt idx="74">
                  <c:v>14.536866188049316</c:v>
                </c:pt>
                <c:pt idx="75">
                  <c:v>14.705794334411621</c:v>
                </c:pt>
                <c:pt idx="76">
                  <c:v>14.655111312866211</c:v>
                </c:pt>
                <c:pt idx="77">
                  <c:v>14.588644027709961</c:v>
                </c:pt>
                <c:pt idx="78">
                  <c:v>14.545442581176758</c:v>
                </c:pt>
                <c:pt idx="79">
                  <c:v>14.330758094787598</c:v>
                </c:pt>
                <c:pt idx="80">
                  <c:v>14.204757690429688</c:v>
                </c:pt>
                <c:pt idx="81">
                  <c:v>14.34526538848877</c:v>
                </c:pt>
                <c:pt idx="82">
                  <c:v>14.574228286743164</c:v>
                </c:pt>
                <c:pt idx="83">
                  <c:v>14.488372802734375</c:v>
                </c:pt>
                <c:pt idx="84">
                  <c:v>14.58198356628418</c:v>
                </c:pt>
                <c:pt idx="85">
                  <c:v>14.363832473754883</c:v>
                </c:pt>
                <c:pt idx="86">
                  <c:v>13.460341453552246</c:v>
                </c:pt>
                <c:pt idx="87">
                  <c:v>13.459611892700195</c:v>
                </c:pt>
                <c:pt idx="88">
                  <c:v>13.542228698730469</c:v>
                </c:pt>
                <c:pt idx="89">
                  <c:v>13.444830894470215</c:v>
                </c:pt>
                <c:pt idx="90">
                  <c:v>13.720280647277832</c:v>
                </c:pt>
                <c:pt idx="91">
                  <c:v>14.13249683380127</c:v>
                </c:pt>
                <c:pt idx="92">
                  <c:v>14.524046897888184</c:v>
                </c:pt>
                <c:pt idx="93">
                  <c:v>14.335684776306152</c:v>
                </c:pt>
                <c:pt idx="94">
                  <c:v>14.247639656066895</c:v>
                </c:pt>
                <c:pt idx="95">
                  <c:v>14.686953544616699</c:v>
                </c:pt>
                <c:pt idx="96">
                  <c:v>14.555569648742676</c:v>
                </c:pt>
                <c:pt idx="97">
                  <c:v>14.262101173400879</c:v>
                </c:pt>
                <c:pt idx="98">
                  <c:v>14.50164794921875</c:v>
                </c:pt>
                <c:pt idx="99">
                  <c:v>14.488099098205566</c:v>
                </c:pt>
                <c:pt idx="100">
                  <c:v>14.375465393066406</c:v>
                </c:pt>
                <c:pt idx="101">
                  <c:v>14.263104438781738</c:v>
                </c:pt>
                <c:pt idx="102">
                  <c:v>14.15836238861084</c:v>
                </c:pt>
                <c:pt idx="103">
                  <c:v>14.411503791809082</c:v>
                </c:pt>
                <c:pt idx="104">
                  <c:v>14.469577789306641</c:v>
                </c:pt>
                <c:pt idx="105">
                  <c:v>14.482625007629395</c:v>
                </c:pt>
                <c:pt idx="106">
                  <c:v>13.9034423828125</c:v>
                </c:pt>
                <c:pt idx="107">
                  <c:v>13.69190502166748</c:v>
                </c:pt>
                <c:pt idx="108">
                  <c:v>14.103391647338867</c:v>
                </c:pt>
                <c:pt idx="109">
                  <c:v>14.090800285339355</c:v>
                </c:pt>
                <c:pt idx="110">
                  <c:v>14.317163467407227</c:v>
                </c:pt>
                <c:pt idx="111">
                  <c:v>14.417298316955566</c:v>
                </c:pt>
                <c:pt idx="112">
                  <c:v>14.317117691040039</c:v>
                </c:pt>
                <c:pt idx="113">
                  <c:v>14.481256484985352</c:v>
                </c:pt>
                <c:pt idx="114">
                  <c:v>14.39042854309082</c:v>
                </c:pt>
                <c:pt idx="115">
                  <c:v>14.310366630554199</c:v>
                </c:pt>
                <c:pt idx="116">
                  <c:v>14.503974914550781</c:v>
                </c:pt>
                <c:pt idx="117">
                  <c:v>14.477105140686035</c:v>
                </c:pt>
                <c:pt idx="118">
                  <c:v>14.633989334106445</c:v>
                </c:pt>
                <c:pt idx="119">
                  <c:v>14.891966819763184</c:v>
                </c:pt>
                <c:pt idx="120">
                  <c:v>14.666744232177734</c:v>
                </c:pt>
                <c:pt idx="121">
                  <c:v>14.377152442932129</c:v>
                </c:pt>
                <c:pt idx="122">
                  <c:v>14.148007392883301</c:v>
                </c:pt>
                <c:pt idx="123">
                  <c:v>13.974608421325684</c:v>
                </c:pt>
                <c:pt idx="124">
                  <c:v>14.012152671813965</c:v>
                </c:pt>
                <c:pt idx="125">
                  <c:v>14.10594654083252</c:v>
                </c:pt>
                <c:pt idx="126">
                  <c:v>14.206034660339355</c:v>
                </c:pt>
                <c:pt idx="127">
                  <c:v>14.213744163513184</c:v>
                </c:pt>
                <c:pt idx="128">
                  <c:v>14.276790618896484</c:v>
                </c:pt>
                <c:pt idx="129">
                  <c:v>14.277976989746094</c:v>
                </c:pt>
                <c:pt idx="130">
                  <c:v>13.786747932434082</c:v>
                </c:pt>
                <c:pt idx="131">
                  <c:v>13.718273162841797</c:v>
                </c:pt>
                <c:pt idx="132">
                  <c:v>14.187559127807617</c:v>
                </c:pt>
                <c:pt idx="133">
                  <c:v>14.039524078369141</c:v>
                </c:pt>
                <c:pt idx="134">
                  <c:v>13.839757919311523</c:v>
                </c:pt>
                <c:pt idx="135">
                  <c:v>14.075517654418945</c:v>
                </c:pt>
                <c:pt idx="136">
                  <c:v>6.7036681175231934</c:v>
                </c:pt>
                <c:pt idx="137">
                  <c:v>1.9999997615814209</c:v>
                </c:pt>
                <c:pt idx="138">
                  <c:v>9.6484851837158203</c:v>
                </c:pt>
                <c:pt idx="139">
                  <c:v>14.940049171447754</c:v>
                </c:pt>
                <c:pt idx="140">
                  <c:v>14.151018142700195</c:v>
                </c:pt>
                <c:pt idx="141">
                  <c:v>14.375921249389648</c:v>
                </c:pt>
                <c:pt idx="142">
                  <c:v>14.691332817077637</c:v>
                </c:pt>
                <c:pt idx="143">
                  <c:v>14.701277732849121</c:v>
                </c:pt>
                <c:pt idx="144">
                  <c:v>14.361323356628418</c:v>
                </c:pt>
                <c:pt idx="145">
                  <c:v>13.955174446105957</c:v>
                </c:pt>
                <c:pt idx="146">
                  <c:v>14.362874031066895</c:v>
                </c:pt>
                <c:pt idx="147">
                  <c:v>14.713367462158203</c:v>
                </c:pt>
                <c:pt idx="148">
                  <c:v>14.643706321716309</c:v>
                </c:pt>
                <c:pt idx="149">
                  <c:v>14.311232566833496</c:v>
                </c:pt>
                <c:pt idx="150">
                  <c:v>14.011970520019531</c:v>
                </c:pt>
                <c:pt idx="151">
                  <c:v>14.014935493469238</c:v>
                </c:pt>
                <c:pt idx="152">
                  <c:v>14.193216323852539</c:v>
                </c:pt>
                <c:pt idx="153">
                  <c:v>14.255668640136719</c:v>
                </c:pt>
                <c:pt idx="154">
                  <c:v>14.380254745483398</c:v>
                </c:pt>
                <c:pt idx="155">
                  <c:v>14.176975250244141</c:v>
                </c:pt>
                <c:pt idx="156">
                  <c:v>13.641724586486816</c:v>
                </c:pt>
                <c:pt idx="157">
                  <c:v>13.479866981506348</c:v>
                </c:pt>
                <c:pt idx="158">
                  <c:v>13.720189094543457</c:v>
                </c:pt>
                <c:pt idx="159">
                  <c:v>14.549320220947266</c:v>
                </c:pt>
                <c:pt idx="160">
                  <c:v>14.616973876953125</c:v>
                </c:pt>
                <c:pt idx="161">
                  <c:v>14.14517879486084</c:v>
                </c:pt>
                <c:pt idx="162">
                  <c:v>14.121365547180176</c:v>
                </c:pt>
                <c:pt idx="163">
                  <c:v>14.192987442016602</c:v>
                </c:pt>
                <c:pt idx="164">
                  <c:v>13.74569034576416</c:v>
                </c:pt>
                <c:pt idx="165">
                  <c:v>12.979559898376465</c:v>
                </c:pt>
                <c:pt idx="166">
                  <c:v>13.346339225769043</c:v>
                </c:pt>
                <c:pt idx="167">
                  <c:v>13.541863441467285</c:v>
                </c:pt>
                <c:pt idx="168">
                  <c:v>13.265228271484375</c:v>
                </c:pt>
                <c:pt idx="169">
                  <c:v>13.535476684570313</c:v>
                </c:pt>
                <c:pt idx="170">
                  <c:v>13.809420585632324</c:v>
                </c:pt>
                <c:pt idx="171">
                  <c:v>13.838525772094727</c:v>
                </c:pt>
                <c:pt idx="172">
                  <c:v>13.992217063903809</c:v>
                </c:pt>
                <c:pt idx="173">
                  <c:v>13.988339424133301</c:v>
                </c:pt>
                <c:pt idx="174">
                  <c:v>14.418575286865234</c:v>
                </c:pt>
                <c:pt idx="175">
                  <c:v>14.487916946411133</c:v>
                </c:pt>
                <c:pt idx="176">
                  <c:v>14.327016830444336</c:v>
                </c:pt>
                <c:pt idx="177">
                  <c:v>14.562914848327637</c:v>
                </c:pt>
                <c:pt idx="178">
                  <c:v>14.430344581604004</c:v>
                </c:pt>
                <c:pt idx="179">
                  <c:v>14.208909034729004</c:v>
                </c:pt>
                <c:pt idx="180">
                  <c:v>14.293030738830566</c:v>
                </c:pt>
                <c:pt idx="181">
                  <c:v>13.938705444335938</c:v>
                </c:pt>
                <c:pt idx="182">
                  <c:v>13.694277763366699</c:v>
                </c:pt>
                <c:pt idx="183">
                  <c:v>14.22482967376709</c:v>
                </c:pt>
                <c:pt idx="184">
                  <c:v>14.797854423522949</c:v>
                </c:pt>
                <c:pt idx="185">
                  <c:v>14.100836753845215</c:v>
                </c:pt>
                <c:pt idx="186">
                  <c:v>13.728309631347656</c:v>
                </c:pt>
                <c:pt idx="187">
                  <c:v>13.819457054138184</c:v>
                </c:pt>
                <c:pt idx="188">
                  <c:v>13.291049003601074</c:v>
                </c:pt>
                <c:pt idx="189">
                  <c:v>13.42430305480957</c:v>
                </c:pt>
                <c:pt idx="190">
                  <c:v>13.748063087463379</c:v>
                </c:pt>
                <c:pt idx="191">
                  <c:v>14.185369491577148</c:v>
                </c:pt>
                <c:pt idx="192">
                  <c:v>14.356077194213867</c:v>
                </c:pt>
                <c:pt idx="193">
                  <c:v>14.488600730895996</c:v>
                </c:pt>
                <c:pt idx="194">
                  <c:v>14.582075119018555</c:v>
                </c:pt>
                <c:pt idx="195">
                  <c:v>14.485635757446289</c:v>
                </c:pt>
                <c:pt idx="196">
                  <c:v>14.389561653137207</c:v>
                </c:pt>
                <c:pt idx="197">
                  <c:v>14.131402015686035</c:v>
                </c:pt>
                <c:pt idx="198">
                  <c:v>14.191802024841309</c:v>
                </c:pt>
                <c:pt idx="199">
                  <c:v>14.30224609375</c:v>
                </c:pt>
                <c:pt idx="200">
                  <c:v>14.041714668273926</c:v>
                </c:pt>
                <c:pt idx="201">
                  <c:v>14.39024543762207</c:v>
                </c:pt>
                <c:pt idx="202">
                  <c:v>14.511227607727051</c:v>
                </c:pt>
                <c:pt idx="203">
                  <c:v>14.300375938415527</c:v>
                </c:pt>
                <c:pt idx="204">
                  <c:v>14.334134101867676</c:v>
                </c:pt>
                <c:pt idx="205">
                  <c:v>14.462825775146484</c:v>
                </c:pt>
                <c:pt idx="206">
                  <c:v>14.448593139648438</c:v>
                </c:pt>
                <c:pt idx="207">
                  <c:v>14.233817100524902</c:v>
                </c:pt>
                <c:pt idx="208">
                  <c:v>14.276699066162109</c:v>
                </c:pt>
                <c:pt idx="209">
                  <c:v>14.76126766204834</c:v>
                </c:pt>
                <c:pt idx="210">
                  <c:v>14.642703056335449</c:v>
                </c:pt>
                <c:pt idx="211">
                  <c:v>14.274600982666016</c:v>
                </c:pt>
                <c:pt idx="212">
                  <c:v>14.195679664611816</c:v>
                </c:pt>
                <c:pt idx="213">
                  <c:v>14.24412727355957</c:v>
                </c:pt>
                <c:pt idx="214">
                  <c:v>14.281078338623047</c:v>
                </c:pt>
                <c:pt idx="215">
                  <c:v>13.981223106384277</c:v>
                </c:pt>
                <c:pt idx="216">
                  <c:v>13.994589805603027</c:v>
                </c:pt>
                <c:pt idx="217">
                  <c:v>13.358428001403809</c:v>
                </c:pt>
                <c:pt idx="218">
                  <c:v>13.741402626037598</c:v>
                </c:pt>
                <c:pt idx="219">
                  <c:v>14.124239921569824</c:v>
                </c:pt>
                <c:pt idx="220">
                  <c:v>13.839666366577148</c:v>
                </c:pt>
                <c:pt idx="221">
                  <c:v>14.453519821166992</c:v>
                </c:pt>
                <c:pt idx="222">
                  <c:v>14.058502197265625</c:v>
                </c:pt>
                <c:pt idx="223">
                  <c:v>13.939481735229492</c:v>
                </c:pt>
                <c:pt idx="224">
                  <c:v>14.83015251159668</c:v>
                </c:pt>
                <c:pt idx="225">
                  <c:v>15.304183006286621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13.781642913818359</c:v>
                </c:pt>
                <c:pt idx="1">
                  <c:v>13.443533897399902</c:v>
                </c:pt>
                <c:pt idx="2">
                  <c:v>13.247891426086426</c:v>
                </c:pt>
                <c:pt idx="3">
                  <c:v>13.135385513305664</c:v>
                </c:pt>
                <c:pt idx="4">
                  <c:v>13.087764739990234</c:v>
                </c:pt>
                <c:pt idx="5">
                  <c:v>13.110871315002441</c:v>
                </c:pt>
                <c:pt idx="6">
                  <c:v>13.219002723693848</c:v>
                </c:pt>
                <c:pt idx="7">
                  <c:v>13.39122486114502</c:v>
                </c:pt>
                <c:pt idx="8">
                  <c:v>13.583889961242676</c:v>
                </c:pt>
                <c:pt idx="9">
                  <c:v>13.76371955871582</c:v>
                </c:pt>
                <c:pt idx="10">
                  <c:v>13.896639823913574</c:v>
                </c:pt>
                <c:pt idx="11">
                  <c:v>13.979435920715332</c:v>
                </c:pt>
                <c:pt idx="12">
                  <c:v>14.030137062072754</c:v>
                </c:pt>
                <c:pt idx="13">
                  <c:v>14.096084594726563</c:v>
                </c:pt>
                <c:pt idx="14">
                  <c:v>14.258527755737305</c:v>
                </c:pt>
                <c:pt idx="15">
                  <c:v>14.593880653381348</c:v>
                </c:pt>
                <c:pt idx="16">
                  <c:v>15.099247932434082</c:v>
                </c:pt>
                <c:pt idx="17">
                  <c:v>15.770675659179688</c:v>
                </c:pt>
                <c:pt idx="18">
                  <c:v>16.572513580322266</c:v>
                </c:pt>
                <c:pt idx="19">
                  <c:v>17.479942321777344</c:v>
                </c:pt>
                <c:pt idx="20">
                  <c:v>18.392070770263672</c:v>
                </c:pt>
                <c:pt idx="21">
                  <c:v>19.297800064086914</c:v>
                </c:pt>
                <c:pt idx="22">
                  <c:v>20.197517395019531</c:v>
                </c:pt>
                <c:pt idx="23">
                  <c:v>21.01197624206543</c:v>
                </c:pt>
                <c:pt idx="24">
                  <c:v>21.741477966308594</c:v>
                </c:pt>
                <c:pt idx="25">
                  <c:v>22.31641960144043</c:v>
                </c:pt>
                <c:pt idx="26">
                  <c:v>22.787445068359375</c:v>
                </c:pt>
                <c:pt idx="27">
                  <c:v>23.174440383911133</c:v>
                </c:pt>
                <c:pt idx="28">
                  <c:v>23.52509880065918</c:v>
                </c:pt>
                <c:pt idx="29">
                  <c:v>23.850372314453125</c:v>
                </c:pt>
                <c:pt idx="30">
                  <c:v>24.289525985717773</c:v>
                </c:pt>
                <c:pt idx="31">
                  <c:v>25.010150909423828</c:v>
                </c:pt>
                <c:pt idx="32">
                  <c:v>26.151149749755859</c:v>
                </c:pt>
                <c:pt idx="33">
                  <c:v>27.613485336303711</c:v>
                </c:pt>
                <c:pt idx="34">
                  <c:v>29.26416015625</c:v>
                </c:pt>
                <c:pt idx="35">
                  <c:v>31.397418975830078</c:v>
                </c:pt>
                <c:pt idx="36">
                  <c:v>34.418922424316406</c:v>
                </c:pt>
                <c:pt idx="37">
                  <c:v>38.49371337890625</c:v>
                </c:pt>
                <c:pt idx="38">
                  <c:v>42.979888916015625</c:v>
                </c:pt>
                <c:pt idx="39">
                  <c:v>47.354026794433594</c:v>
                </c:pt>
                <c:pt idx="40">
                  <c:v>51.480484008789063</c:v>
                </c:pt>
                <c:pt idx="41">
                  <c:v>56.413955688476563</c:v>
                </c:pt>
                <c:pt idx="42">
                  <c:v>63.016365051269531</c:v>
                </c:pt>
                <c:pt idx="43">
                  <c:v>70.436813354492188</c:v>
                </c:pt>
                <c:pt idx="44">
                  <c:v>76.449211120605469</c:v>
                </c:pt>
                <c:pt idx="45">
                  <c:v>79.757705688476563</c:v>
                </c:pt>
                <c:pt idx="46">
                  <c:v>81.609474182128906</c:v>
                </c:pt>
                <c:pt idx="47">
                  <c:v>84.551109313964844</c:v>
                </c:pt>
                <c:pt idx="48">
                  <c:v>89.872802734375</c:v>
                </c:pt>
                <c:pt idx="49">
                  <c:v>96.176918029785156</c:v>
                </c:pt>
                <c:pt idx="50">
                  <c:v>100</c:v>
                </c:pt>
                <c:pt idx="51">
                  <c:v>98.631431579589844</c:v>
                </c:pt>
                <c:pt idx="52">
                  <c:v>92.753166198730469</c:v>
                </c:pt>
                <c:pt idx="53">
                  <c:v>85.747528076171875</c:v>
                </c:pt>
                <c:pt idx="54">
                  <c:v>80.718269348144531</c:v>
                </c:pt>
                <c:pt idx="55">
                  <c:v>78.910408020019531</c:v>
                </c:pt>
                <c:pt idx="56">
                  <c:v>78.482528686523438</c:v>
                </c:pt>
                <c:pt idx="57">
                  <c:v>76.078475952148438</c:v>
                </c:pt>
                <c:pt idx="58">
                  <c:v>68.657173156738281</c:v>
                </c:pt>
                <c:pt idx="59">
                  <c:v>56.714519500732422</c:v>
                </c:pt>
                <c:pt idx="60">
                  <c:v>42.869586944580078</c:v>
                </c:pt>
                <c:pt idx="61">
                  <c:v>29.855936050415039</c:v>
                </c:pt>
                <c:pt idx="62">
                  <c:v>20.070501327514648</c:v>
                </c:pt>
                <c:pt idx="63">
                  <c:v>13.208054542541504</c:v>
                </c:pt>
                <c:pt idx="64">
                  <c:v>8.9924802780151367</c:v>
                </c:pt>
                <c:pt idx="65">
                  <c:v>6.3869404792785645</c:v>
                </c:pt>
                <c:pt idx="66">
                  <c:v>4.8852729797363281</c:v>
                </c:pt>
                <c:pt idx="67">
                  <c:v>3.9529256820678711</c:v>
                </c:pt>
                <c:pt idx="68">
                  <c:v>3.3874580860137939</c:v>
                </c:pt>
                <c:pt idx="69">
                  <c:v>3.0146608352661133</c:v>
                </c:pt>
                <c:pt idx="70">
                  <c:v>2.7656586170196533</c:v>
                </c:pt>
                <c:pt idx="71">
                  <c:v>2.5968191623687744</c:v>
                </c:pt>
                <c:pt idx="72">
                  <c:v>2.4748408794403076</c:v>
                </c:pt>
                <c:pt idx="73">
                  <c:v>2.3887777328491211</c:v>
                </c:pt>
                <c:pt idx="74">
                  <c:v>2.3237209320068359</c:v>
                </c:pt>
                <c:pt idx="75">
                  <c:v>2.2701847553253174</c:v>
                </c:pt>
                <c:pt idx="76">
                  <c:v>2.2293941974639893</c:v>
                </c:pt>
                <c:pt idx="77">
                  <c:v>2.1970126628875732</c:v>
                </c:pt>
                <c:pt idx="78">
                  <c:v>2.1672334671020508</c:v>
                </c:pt>
                <c:pt idx="79">
                  <c:v>2.1478774547576904</c:v>
                </c:pt>
                <c:pt idx="80">
                  <c:v>2.1311466693878174</c:v>
                </c:pt>
                <c:pt idx="81">
                  <c:v>2.1157727241516113</c:v>
                </c:pt>
                <c:pt idx="82">
                  <c:v>2.105205774307251</c:v>
                </c:pt>
                <c:pt idx="83">
                  <c:v>2.0977742671966553</c:v>
                </c:pt>
                <c:pt idx="84">
                  <c:v>2.0907406806945801</c:v>
                </c:pt>
                <c:pt idx="85">
                  <c:v>2.0847876071929932</c:v>
                </c:pt>
                <c:pt idx="86">
                  <c:v>2.0768682956695557</c:v>
                </c:pt>
                <c:pt idx="87">
                  <c:v>2.0589613914489746</c:v>
                </c:pt>
                <c:pt idx="88">
                  <c:v>2.0497052669525146</c:v>
                </c:pt>
                <c:pt idx="89">
                  <c:v>2.0490274429321289</c:v>
                </c:pt>
                <c:pt idx="90">
                  <c:v>2.0414798259735107</c:v>
                </c:pt>
                <c:pt idx="91">
                  <c:v>2.0390164852142334</c:v>
                </c:pt>
                <c:pt idx="92">
                  <c:v>2.0377514362335205</c:v>
                </c:pt>
                <c:pt idx="93">
                  <c:v>2.0342843532562256</c:v>
                </c:pt>
                <c:pt idx="94">
                  <c:v>2.0328233242034912</c:v>
                </c:pt>
                <c:pt idx="95">
                  <c:v>2.0369350910186768</c:v>
                </c:pt>
                <c:pt idx="96">
                  <c:v>2.0368554592132568</c:v>
                </c:pt>
                <c:pt idx="97">
                  <c:v>2.0329270362854004</c:v>
                </c:pt>
                <c:pt idx="98">
                  <c:v>2.0294175148010254</c:v>
                </c:pt>
                <c:pt idx="99">
                  <c:v>2.0305643081665039</c:v>
                </c:pt>
                <c:pt idx="100">
                  <c:v>2.0308103561401367</c:v>
                </c:pt>
                <c:pt idx="101">
                  <c:v>2.027477502822876</c:v>
                </c:pt>
                <c:pt idx="102">
                  <c:v>2.0265991687774658</c:v>
                </c:pt>
                <c:pt idx="103">
                  <c:v>2.0247495174407959</c:v>
                </c:pt>
                <c:pt idx="104">
                  <c:v>2.0230753421783447</c:v>
                </c:pt>
                <c:pt idx="105">
                  <c:v>2.0270493030548096</c:v>
                </c:pt>
                <c:pt idx="106">
                  <c:v>2.0263433456420898</c:v>
                </c:pt>
                <c:pt idx="107">
                  <c:v>2.0207293033599854</c:v>
                </c:pt>
                <c:pt idx="108">
                  <c:v>2.0187792778015137</c:v>
                </c:pt>
                <c:pt idx="109">
                  <c:v>2.015610933303833</c:v>
                </c:pt>
                <c:pt idx="110">
                  <c:v>2.0172169208526611</c:v>
                </c:pt>
                <c:pt idx="111">
                  <c:v>2.019913911819458</c:v>
                </c:pt>
                <c:pt idx="112">
                  <c:v>2.0177726745605469</c:v>
                </c:pt>
                <c:pt idx="113">
                  <c:v>2.0169062614440918</c:v>
                </c:pt>
                <c:pt idx="114">
                  <c:v>2.0146355628967285</c:v>
                </c:pt>
                <c:pt idx="115">
                  <c:v>2.0135650634765625</c:v>
                </c:pt>
                <c:pt idx="116">
                  <c:v>2.0133190155029297</c:v>
                </c:pt>
                <c:pt idx="117">
                  <c:v>2.0128233432769775</c:v>
                </c:pt>
                <c:pt idx="118">
                  <c:v>2.0147218704223633</c:v>
                </c:pt>
                <c:pt idx="119">
                  <c:v>2.0153560638427734</c:v>
                </c:pt>
                <c:pt idx="120">
                  <c:v>2.0156064033508301</c:v>
                </c:pt>
                <c:pt idx="121">
                  <c:v>2.0132393836975098</c:v>
                </c:pt>
                <c:pt idx="122">
                  <c:v>2.0089876651763916</c:v>
                </c:pt>
                <c:pt idx="123">
                  <c:v>2.0081260204315186</c:v>
                </c:pt>
                <c:pt idx="124">
                  <c:v>2.0101885795593262</c:v>
                </c:pt>
                <c:pt idx="125">
                  <c:v>2.010225772857666</c:v>
                </c:pt>
                <c:pt idx="126">
                  <c:v>2.0095820426940918</c:v>
                </c:pt>
                <c:pt idx="127">
                  <c:v>2.0133724212646484</c:v>
                </c:pt>
                <c:pt idx="128">
                  <c:v>2.0143914222717285</c:v>
                </c:pt>
                <c:pt idx="129">
                  <c:v>2.011019229888916</c:v>
                </c:pt>
                <c:pt idx="130">
                  <c:v>2.0095498561859131</c:v>
                </c:pt>
                <c:pt idx="131">
                  <c:v>2.0073354244232178</c:v>
                </c:pt>
                <c:pt idx="132">
                  <c:v>2.0086917877197266</c:v>
                </c:pt>
                <c:pt idx="133">
                  <c:v>2.0149936676025391</c:v>
                </c:pt>
                <c:pt idx="134">
                  <c:v>2.0126903057098389</c:v>
                </c:pt>
                <c:pt idx="135">
                  <c:v>2.0062198638916016</c:v>
                </c:pt>
                <c:pt idx="136">
                  <c:v>2.0026752948760986</c:v>
                </c:pt>
                <c:pt idx="137">
                  <c:v>2.0075809955596924</c:v>
                </c:pt>
                <c:pt idx="138">
                  <c:v>2.0133802890777588</c:v>
                </c:pt>
                <c:pt idx="139">
                  <c:v>2.0075318813323975</c:v>
                </c:pt>
                <c:pt idx="140">
                  <c:v>2.0078108310699463</c:v>
                </c:pt>
                <c:pt idx="141">
                  <c:v>2.0129644870758057</c:v>
                </c:pt>
                <c:pt idx="142">
                  <c:v>2.0123071670532227</c:v>
                </c:pt>
                <c:pt idx="143">
                  <c:v>2.0086324214935303</c:v>
                </c:pt>
                <c:pt idx="144">
                  <c:v>2.0084085464477539</c:v>
                </c:pt>
                <c:pt idx="145">
                  <c:v>2.011523962020874</c:v>
                </c:pt>
                <c:pt idx="146">
                  <c:v>2.0108449459075928</c:v>
                </c:pt>
                <c:pt idx="147">
                  <c:v>2.0109329223632813</c:v>
                </c:pt>
                <c:pt idx="148">
                  <c:v>2.0098493099212646</c:v>
                </c:pt>
                <c:pt idx="149">
                  <c:v>2.0092988014221191</c:v>
                </c:pt>
                <c:pt idx="150">
                  <c:v>2.0088181495666504</c:v>
                </c:pt>
                <c:pt idx="151">
                  <c:v>2.0067965984344482</c:v>
                </c:pt>
                <c:pt idx="152">
                  <c:v>2.0115725994110107</c:v>
                </c:pt>
                <c:pt idx="153">
                  <c:v>2.0115053653717041</c:v>
                </c:pt>
                <c:pt idx="154">
                  <c:v>2.009171724319458</c:v>
                </c:pt>
                <c:pt idx="155">
                  <c:v>2.0051805973052979</c:v>
                </c:pt>
                <c:pt idx="156">
                  <c:v>2.0037350654602051</c:v>
                </c:pt>
                <c:pt idx="157">
                  <c:v>2.0108771324157715</c:v>
                </c:pt>
                <c:pt idx="158">
                  <c:v>2.0073175430297852</c:v>
                </c:pt>
                <c:pt idx="159">
                  <c:v>2.0071773529052734</c:v>
                </c:pt>
                <c:pt idx="160">
                  <c:v>2.0127274990081787</c:v>
                </c:pt>
                <c:pt idx="161">
                  <c:v>2.0137374401092529</c:v>
                </c:pt>
                <c:pt idx="162">
                  <c:v>2.0103168487548828</c:v>
                </c:pt>
                <c:pt idx="163">
                  <c:v>2.0068461894989014</c:v>
                </c:pt>
                <c:pt idx="164">
                  <c:v>2.0061976909637451</c:v>
                </c:pt>
                <c:pt idx="165">
                  <c:v>2.0068774223327637</c:v>
                </c:pt>
                <c:pt idx="166">
                  <c:v>2.0099575519561768</c:v>
                </c:pt>
                <c:pt idx="167">
                  <c:v>2.0073738098144531</c:v>
                </c:pt>
                <c:pt idx="168">
                  <c:v>2.008528470993042</c:v>
                </c:pt>
                <c:pt idx="169">
                  <c:v>2.0114412307739258</c:v>
                </c:pt>
                <c:pt idx="170">
                  <c:v>2.0102534294128418</c:v>
                </c:pt>
                <c:pt idx="171">
                  <c:v>2.0079538822174072</c:v>
                </c:pt>
                <c:pt idx="172">
                  <c:v>2.0097198486328125</c:v>
                </c:pt>
                <c:pt idx="173">
                  <c:v>2.0099496841430664</c:v>
                </c:pt>
                <c:pt idx="174">
                  <c:v>2.0043978691101074</c:v>
                </c:pt>
                <c:pt idx="175">
                  <c:v>2.0031640529632568</c:v>
                </c:pt>
                <c:pt idx="176">
                  <c:v>2.0045650005340576</c:v>
                </c:pt>
                <c:pt idx="177">
                  <c:v>2.0082778930664063</c:v>
                </c:pt>
                <c:pt idx="178">
                  <c:v>2.0151381492614746</c:v>
                </c:pt>
                <c:pt idx="179">
                  <c:v>2.0122761726379395</c:v>
                </c:pt>
                <c:pt idx="180">
                  <c:v>2.0116019248962402</c:v>
                </c:pt>
                <c:pt idx="181">
                  <c:v>2.0144932270050049</c:v>
                </c:pt>
                <c:pt idx="182">
                  <c:v>2.0147697925567627</c:v>
                </c:pt>
                <c:pt idx="183">
                  <c:v>2.0151658058166504</c:v>
                </c:pt>
                <c:pt idx="184">
                  <c:v>2.0159032344818115</c:v>
                </c:pt>
                <c:pt idx="185">
                  <c:v>2.0099995136260986</c:v>
                </c:pt>
                <c:pt idx="186">
                  <c:v>2.0041375160217285</c:v>
                </c:pt>
                <c:pt idx="187">
                  <c:v>2.0061817169189453</c:v>
                </c:pt>
                <c:pt idx="188">
                  <c:v>2.010854959487915</c:v>
                </c:pt>
                <c:pt idx="189">
                  <c:v>2.0084006786346436</c:v>
                </c:pt>
                <c:pt idx="190">
                  <c:v>2.0065591335296631</c:v>
                </c:pt>
                <c:pt idx="191">
                  <c:v>2.0082120895385742</c:v>
                </c:pt>
                <c:pt idx="192">
                  <c:v>2.0082912445068359</c:v>
                </c:pt>
                <c:pt idx="193">
                  <c:v>2.0062270164489746</c:v>
                </c:pt>
                <c:pt idx="194">
                  <c:v>2.0057117938995361</c:v>
                </c:pt>
                <c:pt idx="195">
                  <c:v>2.0040950775146484</c:v>
                </c:pt>
                <c:pt idx="196">
                  <c:v>2.0058913230895996</c:v>
                </c:pt>
                <c:pt idx="197">
                  <c:v>2.0068924427032471</c:v>
                </c:pt>
                <c:pt idx="198">
                  <c:v>2.0054337978363037</c:v>
                </c:pt>
                <c:pt idx="199">
                  <c:v>2.0061576366424561</c:v>
                </c:pt>
                <c:pt idx="200">
                  <c:v>2.0056121349334717</c:v>
                </c:pt>
                <c:pt idx="201">
                  <c:v>2.0045816898345947</c:v>
                </c:pt>
                <c:pt idx="202">
                  <c:v>2.0077342987060547</c:v>
                </c:pt>
                <c:pt idx="203">
                  <c:v>2.0104169845581055</c:v>
                </c:pt>
                <c:pt idx="204">
                  <c:v>2.0047106742858887</c:v>
                </c:pt>
                <c:pt idx="205">
                  <c:v>2.0018584728240967</c:v>
                </c:pt>
                <c:pt idx="206">
                  <c:v>2.0030505657196045</c:v>
                </c:pt>
                <c:pt idx="207">
                  <c:v>2.0040392875671387</c:v>
                </c:pt>
                <c:pt idx="208">
                  <c:v>2.0045864582061768</c:v>
                </c:pt>
                <c:pt idx="209">
                  <c:v>2.0069296360015869</c:v>
                </c:pt>
                <c:pt idx="210">
                  <c:v>2.0060188770294189</c:v>
                </c:pt>
                <c:pt idx="211">
                  <c:v>2.0061531066894531</c:v>
                </c:pt>
                <c:pt idx="212">
                  <c:v>2.0077097415924072</c:v>
                </c:pt>
                <c:pt idx="213">
                  <c:v>2.0062427520751953</c:v>
                </c:pt>
                <c:pt idx="214">
                  <c:v>2.0079493522644043</c:v>
                </c:pt>
                <c:pt idx="215">
                  <c:v>2.006234884262085</c:v>
                </c:pt>
                <c:pt idx="216">
                  <c:v>2.0110957622528076</c:v>
                </c:pt>
                <c:pt idx="217">
                  <c:v>2.0104563236236572</c:v>
                </c:pt>
                <c:pt idx="218">
                  <c:v>2.0107119083404541</c:v>
                </c:pt>
                <c:pt idx="219">
                  <c:v>2.0129177570343018</c:v>
                </c:pt>
                <c:pt idx="220">
                  <c:v>2.0099575519561768</c:v>
                </c:pt>
                <c:pt idx="221">
                  <c:v>2.0070176124572754</c:v>
                </c:pt>
                <c:pt idx="222">
                  <c:v>2.0039849281311035</c:v>
                </c:pt>
                <c:pt idx="223">
                  <c:v>2.0048787593841553</c:v>
                </c:pt>
                <c:pt idx="224">
                  <c:v>2.00235915184021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32.618438720703125</c:v>
                </c:pt>
                <c:pt idx="1">
                  <c:v>31.551826477050781</c:v>
                </c:pt>
                <c:pt idx="2">
                  <c:v>30.617576599121094</c:v>
                </c:pt>
                <c:pt idx="3">
                  <c:v>29.998699188232422</c:v>
                </c:pt>
                <c:pt idx="4">
                  <c:v>29.76930046081543</c:v>
                </c:pt>
                <c:pt idx="5">
                  <c:v>29.927083969116211</c:v>
                </c:pt>
                <c:pt idx="6">
                  <c:v>30.526933670043945</c:v>
                </c:pt>
                <c:pt idx="7">
                  <c:v>31.520431518554688</c:v>
                </c:pt>
                <c:pt idx="8">
                  <c:v>32.798542022705078</c:v>
                </c:pt>
                <c:pt idx="9">
                  <c:v>34.379131317138672</c:v>
                </c:pt>
                <c:pt idx="10">
                  <c:v>36.146461486816406</c:v>
                </c:pt>
                <c:pt idx="11">
                  <c:v>38.121902465820313</c:v>
                </c:pt>
                <c:pt idx="12">
                  <c:v>40.378765106201172</c:v>
                </c:pt>
                <c:pt idx="13">
                  <c:v>43.183887481689453</c:v>
                </c:pt>
                <c:pt idx="14">
                  <c:v>46.7391357421875</c:v>
                </c:pt>
                <c:pt idx="15">
                  <c:v>51.112628936767578</c:v>
                </c:pt>
                <c:pt idx="16">
                  <c:v>55.976192474365234</c:v>
                </c:pt>
                <c:pt idx="17">
                  <c:v>61.309772491455078</c:v>
                </c:pt>
                <c:pt idx="18">
                  <c:v>66.946495056152344</c:v>
                </c:pt>
                <c:pt idx="19">
                  <c:v>72.900100708007813</c:v>
                </c:pt>
                <c:pt idx="20">
                  <c:v>78.681076049804688</c:v>
                </c:pt>
                <c:pt idx="21">
                  <c:v>84.224769592285156</c:v>
                </c:pt>
                <c:pt idx="22">
                  <c:v>89.376937866210938</c:v>
                </c:pt>
                <c:pt idx="23">
                  <c:v>93.608001708984375</c:v>
                </c:pt>
                <c:pt idx="24">
                  <c:v>97.019950866699219</c:v>
                </c:pt>
                <c:pt idx="25">
                  <c:v>99.251487731933594</c:v>
                </c:pt>
                <c:pt idx="26">
                  <c:v>100</c:v>
                </c:pt>
                <c:pt idx="27">
                  <c:v>98.8236083984375</c:v>
                </c:pt>
                <c:pt idx="28">
                  <c:v>95.775032043457031</c:v>
                </c:pt>
                <c:pt idx="29">
                  <c:v>91.656997680664063</c:v>
                </c:pt>
                <c:pt idx="30">
                  <c:v>86.768890380859375</c:v>
                </c:pt>
                <c:pt idx="31">
                  <c:v>81.322746276855469</c:v>
                </c:pt>
                <c:pt idx="32">
                  <c:v>74.596954345703125</c:v>
                </c:pt>
                <c:pt idx="33">
                  <c:v>66.724594116210938</c:v>
                </c:pt>
                <c:pt idx="34">
                  <c:v>58.779434204101563</c:v>
                </c:pt>
                <c:pt idx="35">
                  <c:v>51.671501159667969</c:v>
                </c:pt>
                <c:pt idx="36">
                  <c:v>46.725410461425781</c:v>
                </c:pt>
                <c:pt idx="37">
                  <c:v>44.039722442626953</c:v>
                </c:pt>
                <c:pt idx="38">
                  <c:v>42.871307373046875</c:v>
                </c:pt>
                <c:pt idx="39">
                  <c:v>42.495800018310547</c:v>
                </c:pt>
                <c:pt idx="40">
                  <c:v>43.196002960205078</c:v>
                </c:pt>
                <c:pt idx="41">
                  <c:v>45.710567474365234</c:v>
                </c:pt>
                <c:pt idx="42">
                  <c:v>49.953914642333984</c:v>
                </c:pt>
                <c:pt idx="43">
                  <c:v>54.315700531005859</c:v>
                </c:pt>
                <c:pt idx="44">
                  <c:v>57.003841400146484</c:v>
                </c:pt>
                <c:pt idx="45">
                  <c:v>58.031646728515625</c:v>
                </c:pt>
                <c:pt idx="46">
                  <c:v>59.28179931640625</c:v>
                </c:pt>
                <c:pt idx="47">
                  <c:v>62.575588226318359</c:v>
                </c:pt>
                <c:pt idx="48">
                  <c:v>67.69549560546875</c:v>
                </c:pt>
                <c:pt idx="49">
                  <c:v>72.181442260742188</c:v>
                </c:pt>
                <c:pt idx="50">
                  <c:v>73.205398559570313</c:v>
                </c:pt>
                <c:pt idx="51">
                  <c:v>70.045974731445313</c:v>
                </c:pt>
                <c:pt idx="52">
                  <c:v>64.718589782714844</c:v>
                </c:pt>
                <c:pt idx="53">
                  <c:v>60.216442108154297</c:v>
                </c:pt>
                <c:pt idx="54">
                  <c:v>58.315509796142578</c:v>
                </c:pt>
                <c:pt idx="55">
                  <c:v>58.571407318115234</c:v>
                </c:pt>
                <c:pt idx="56">
                  <c:v>58.428997039794922</c:v>
                </c:pt>
                <c:pt idx="57">
                  <c:v>55.112014770507813</c:v>
                </c:pt>
                <c:pt idx="58">
                  <c:v>47.316211700439453</c:v>
                </c:pt>
                <c:pt idx="59">
                  <c:v>36.945148468017578</c:v>
                </c:pt>
                <c:pt idx="60">
                  <c:v>26.413227081298828</c:v>
                </c:pt>
                <c:pt idx="61">
                  <c:v>17.491630554199219</c:v>
                </c:pt>
                <c:pt idx="62">
                  <c:v>11.364882469177246</c:v>
                </c:pt>
                <c:pt idx="63">
                  <c:v>7.3823723793029785</c:v>
                </c:pt>
                <c:pt idx="64">
                  <c:v>5.1031627655029297</c:v>
                </c:pt>
                <c:pt idx="65">
                  <c:v>3.7925093173980713</c:v>
                </c:pt>
                <c:pt idx="66">
                  <c:v>3.0868699550628662</c:v>
                </c:pt>
                <c:pt idx="67">
                  <c:v>2.6802239418029785</c:v>
                </c:pt>
                <c:pt idx="68">
                  <c:v>2.4539265632629395</c:v>
                </c:pt>
                <c:pt idx="69">
                  <c:v>2.3280093669891357</c:v>
                </c:pt>
                <c:pt idx="70">
                  <c:v>2.2392611503601074</c:v>
                </c:pt>
                <c:pt idx="71">
                  <c:v>2.187047004699707</c:v>
                </c:pt>
                <c:pt idx="72">
                  <c:v>2.1761295795440674</c:v>
                </c:pt>
                <c:pt idx="73">
                  <c:v>2.1601865291595459</c:v>
                </c:pt>
                <c:pt idx="74">
                  <c:v>2.1539738178253174</c:v>
                </c:pt>
                <c:pt idx="75">
                  <c:v>2.1469216346740723</c:v>
                </c:pt>
                <c:pt idx="76">
                  <c:v>2.1350002288818359</c:v>
                </c:pt>
                <c:pt idx="77">
                  <c:v>2.12064528465271</c:v>
                </c:pt>
                <c:pt idx="78">
                  <c:v>2.1069653034210205</c:v>
                </c:pt>
                <c:pt idx="79">
                  <c:v>2.1074173450469971</c:v>
                </c:pt>
                <c:pt idx="80">
                  <c:v>2.1106951236724854</c:v>
                </c:pt>
                <c:pt idx="81">
                  <c:v>2.1030278205871582</c:v>
                </c:pt>
                <c:pt idx="82">
                  <c:v>2.1137790679931641</c:v>
                </c:pt>
                <c:pt idx="83">
                  <c:v>2.129680871963501</c:v>
                </c:pt>
                <c:pt idx="84">
                  <c:v>2.1234526634216309</c:v>
                </c:pt>
                <c:pt idx="85">
                  <c:v>2.1295855045318604</c:v>
                </c:pt>
                <c:pt idx="86">
                  <c:v>2.1302680969238281</c:v>
                </c:pt>
                <c:pt idx="87">
                  <c:v>2.1000545024871826</c:v>
                </c:pt>
                <c:pt idx="88">
                  <c:v>2.0797219276428223</c:v>
                </c:pt>
                <c:pt idx="89">
                  <c:v>2.0710830688476563</c:v>
                </c:pt>
                <c:pt idx="90">
                  <c:v>2.0458569526672363</c:v>
                </c:pt>
                <c:pt idx="91">
                  <c:v>2.03617262840271</c:v>
                </c:pt>
                <c:pt idx="92">
                  <c:v>2.0400593280792236</c:v>
                </c:pt>
                <c:pt idx="93">
                  <c:v>2.0429065227508545</c:v>
                </c:pt>
                <c:pt idx="94">
                  <c:v>2.059420108795166</c:v>
                </c:pt>
                <c:pt idx="95">
                  <c:v>2.0583055019378662</c:v>
                </c:pt>
                <c:pt idx="96">
                  <c:v>2.0499019622802734</c:v>
                </c:pt>
                <c:pt idx="97">
                  <c:v>2.054715633392334</c:v>
                </c:pt>
                <c:pt idx="98">
                  <c:v>2.0542604923248291</c:v>
                </c:pt>
                <c:pt idx="99">
                  <c:v>2.0606470108032227</c:v>
                </c:pt>
                <c:pt idx="100">
                  <c:v>2.0481846332550049</c:v>
                </c:pt>
                <c:pt idx="101">
                  <c:v>2.0383572578430176</c:v>
                </c:pt>
                <c:pt idx="102">
                  <c:v>2.0434401035308838</c:v>
                </c:pt>
                <c:pt idx="103">
                  <c:v>2.043025016784668</c:v>
                </c:pt>
                <c:pt idx="104">
                  <c:v>2.0443549156188965</c:v>
                </c:pt>
                <c:pt idx="105">
                  <c:v>2.0461230278015137</c:v>
                </c:pt>
                <c:pt idx="106">
                  <c:v>2.0402607917785645</c:v>
                </c:pt>
                <c:pt idx="107">
                  <c:v>2.0445408821105957</c:v>
                </c:pt>
                <c:pt idx="108">
                  <c:v>2.0544712543487549</c:v>
                </c:pt>
                <c:pt idx="109">
                  <c:v>2.0503416061401367</c:v>
                </c:pt>
                <c:pt idx="110">
                  <c:v>2.0507383346557617</c:v>
                </c:pt>
                <c:pt idx="111">
                  <c:v>2.0439260005950928</c:v>
                </c:pt>
                <c:pt idx="112">
                  <c:v>2.0302920341491699</c:v>
                </c:pt>
                <c:pt idx="113">
                  <c:v>2.0356130599975586</c:v>
                </c:pt>
                <c:pt idx="114">
                  <c:v>2.0552306175231934</c:v>
                </c:pt>
                <c:pt idx="115">
                  <c:v>2.0614988803863525</c:v>
                </c:pt>
                <c:pt idx="116">
                  <c:v>2.0553982257843018</c:v>
                </c:pt>
                <c:pt idx="117">
                  <c:v>2.0580041408538818</c:v>
                </c:pt>
                <c:pt idx="118">
                  <c:v>2.0425269603729248</c:v>
                </c:pt>
                <c:pt idx="119">
                  <c:v>2.0332086086273193</c:v>
                </c:pt>
                <c:pt idx="120">
                  <c:v>2.040097713470459</c:v>
                </c:pt>
                <c:pt idx="121">
                  <c:v>2.0318310260772705</c:v>
                </c:pt>
                <c:pt idx="122">
                  <c:v>2.0324397087097168</c:v>
                </c:pt>
                <c:pt idx="123">
                  <c:v>2.0331223011016846</c:v>
                </c:pt>
                <c:pt idx="124">
                  <c:v>2.0285992622375488</c:v>
                </c:pt>
                <c:pt idx="125">
                  <c:v>2.0453357696533203</c:v>
                </c:pt>
                <c:pt idx="126">
                  <c:v>2.053842306137085</c:v>
                </c:pt>
                <c:pt idx="127">
                  <c:v>2.0600688457489014</c:v>
                </c:pt>
                <c:pt idx="128">
                  <c:v>2.0564284324645996</c:v>
                </c:pt>
                <c:pt idx="129">
                  <c:v>2.0493607521057129</c:v>
                </c:pt>
                <c:pt idx="130">
                  <c:v>2.0427975654602051</c:v>
                </c:pt>
                <c:pt idx="131">
                  <c:v>2.0363755226135254</c:v>
                </c:pt>
                <c:pt idx="132">
                  <c:v>2.0537500381469727</c:v>
                </c:pt>
                <c:pt idx="133">
                  <c:v>2.0446670055389404</c:v>
                </c:pt>
                <c:pt idx="134">
                  <c:v>2.0299277305603027</c:v>
                </c:pt>
                <c:pt idx="135">
                  <c:v>2.0378499031066895</c:v>
                </c:pt>
                <c:pt idx="136">
                  <c:v>2.060734748840332</c:v>
                </c:pt>
                <c:pt idx="137">
                  <c:v>2.0656237602233887</c:v>
                </c:pt>
                <c:pt idx="138">
                  <c:v>2.0635035037994385</c:v>
                </c:pt>
                <c:pt idx="139">
                  <c:v>2.0745408535003662</c:v>
                </c:pt>
                <c:pt idx="140">
                  <c:v>2.079397439956665</c:v>
                </c:pt>
                <c:pt idx="141">
                  <c:v>2.0763933658599854</c:v>
                </c:pt>
                <c:pt idx="142">
                  <c:v>2.0585637092590332</c:v>
                </c:pt>
                <c:pt idx="143">
                  <c:v>2.0400516986846924</c:v>
                </c:pt>
                <c:pt idx="144">
                  <c:v>2.0449576377868652</c:v>
                </c:pt>
                <c:pt idx="145">
                  <c:v>2.0635128021240234</c:v>
                </c:pt>
                <c:pt idx="146">
                  <c:v>2.0381252765655518</c:v>
                </c:pt>
                <c:pt idx="147">
                  <c:v>2.0305118560791016</c:v>
                </c:pt>
                <c:pt idx="148">
                  <c:v>2.0456602573394775</c:v>
                </c:pt>
                <c:pt idx="149">
                  <c:v>2.0547878742218018</c:v>
                </c:pt>
                <c:pt idx="150">
                  <c:v>2.0634067058563232</c:v>
                </c:pt>
                <c:pt idx="151">
                  <c:v>2.0611560344696045</c:v>
                </c:pt>
                <c:pt idx="152">
                  <c:v>2.0471560955047607</c:v>
                </c:pt>
                <c:pt idx="153">
                  <c:v>2.0422286987304688</c:v>
                </c:pt>
                <c:pt idx="154">
                  <c:v>2.0597076416015625</c:v>
                </c:pt>
                <c:pt idx="155">
                  <c:v>2.0504493713378906</c:v>
                </c:pt>
                <c:pt idx="156">
                  <c:v>2.0406482219696045</c:v>
                </c:pt>
                <c:pt idx="157">
                  <c:v>2.035602331161499</c:v>
                </c:pt>
                <c:pt idx="158">
                  <c:v>2.0094137191772461</c:v>
                </c:pt>
                <c:pt idx="159">
                  <c:v>2.0252537727355957</c:v>
                </c:pt>
                <c:pt idx="160">
                  <c:v>2.0572755336761475</c:v>
                </c:pt>
                <c:pt idx="161">
                  <c:v>2.0474588871002197</c:v>
                </c:pt>
                <c:pt idx="162">
                  <c:v>2.0316786766052246</c:v>
                </c:pt>
                <c:pt idx="163">
                  <c:v>2.0119197368621826</c:v>
                </c:pt>
                <c:pt idx="164">
                  <c:v>2</c:v>
                </c:pt>
                <c:pt idx="165">
                  <c:v>2.0253446102142334</c:v>
                </c:pt>
                <c:pt idx="166">
                  <c:v>2.0475127696990967</c:v>
                </c:pt>
                <c:pt idx="167">
                  <c:v>2.0501079559326172</c:v>
                </c:pt>
                <c:pt idx="168">
                  <c:v>2.078061580657959</c:v>
                </c:pt>
                <c:pt idx="169">
                  <c:v>2.0787918567657471</c:v>
                </c:pt>
                <c:pt idx="170">
                  <c:v>2.0789425373077393</c:v>
                </c:pt>
                <c:pt idx="171">
                  <c:v>2.0461320877075195</c:v>
                </c:pt>
                <c:pt idx="172">
                  <c:v>2.0411109924316406</c:v>
                </c:pt>
                <c:pt idx="173">
                  <c:v>2.0682742595672607</c:v>
                </c:pt>
                <c:pt idx="174">
                  <c:v>2.0351226329803467</c:v>
                </c:pt>
                <c:pt idx="175">
                  <c:v>2.0307424068450928</c:v>
                </c:pt>
                <c:pt idx="176">
                  <c:v>2.0208935737609863</c:v>
                </c:pt>
                <c:pt idx="177">
                  <c:v>2.0191318988800049</c:v>
                </c:pt>
                <c:pt idx="178">
                  <c:v>2.0350565910339355</c:v>
                </c:pt>
                <c:pt idx="179">
                  <c:v>2.0435600280761719</c:v>
                </c:pt>
                <c:pt idx="180">
                  <c:v>2.0504262447357178</c:v>
                </c:pt>
                <c:pt idx="181">
                  <c:v>2.0449514389038086</c:v>
                </c:pt>
                <c:pt idx="182">
                  <c:v>2.0682141780853271</c:v>
                </c:pt>
                <c:pt idx="183">
                  <c:v>2.0590236186981201</c:v>
                </c:pt>
                <c:pt idx="184">
                  <c:v>2.0141305923461914</c:v>
                </c:pt>
                <c:pt idx="185">
                  <c:v>2.0323891639709473</c:v>
                </c:pt>
                <c:pt idx="186">
                  <c:v>2.0730495452880859</c:v>
                </c:pt>
                <c:pt idx="187">
                  <c:v>2.0573647022247314</c:v>
                </c:pt>
                <c:pt idx="188">
                  <c:v>2.0533812046051025</c:v>
                </c:pt>
                <c:pt idx="189">
                  <c:v>2.046349048614502</c:v>
                </c:pt>
                <c:pt idx="190">
                  <c:v>2.0406112670898438</c:v>
                </c:pt>
                <c:pt idx="191">
                  <c:v>2.0467209815979004</c:v>
                </c:pt>
                <c:pt idx="192">
                  <c:v>2.0499804019927979</c:v>
                </c:pt>
                <c:pt idx="193">
                  <c:v>2.0376794338226318</c:v>
                </c:pt>
                <c:pt idx="194">
                  <c:v>2.0247972011566162</c:v>
                </c:pt>
                <c:pt idx="195">
                  <c:v>2.0310790538787842</c:v>
                </c:pt>
                <c:pt idx="196">
                  <c:v>2.0388801097869873</c:v>
                </c:pt>
                <c:pt idx="197">
                  <c:v>2.0389091968536377</c:v>
                </c:pt>
                <c:pt idx="198">
                  <c:v>2.0326089859008789</c:v>
                </c:pt>
                <c:pt idx="199">
                  <c:v>2.0287191867828369</c:v>
                </c:pt>
                <c:pt idx="200">
                  <c:v>2.0306117534637451</c:v>
                </c:pt>
                <c:pt idx="201">
                  <c:v>2.027653694152832</c:v>
                </c:pt>
                <c:pt idx="202">
                  <c:v>2.0224664211273193</c:v>
                </c:pt>
                <c:pt idx="203">
                  <c:v>2.0275907516479492</c:v>
                </c:pt>
                <c:pt idx="204">
                  <c:v>2.0334436893463135</c:v>
                </c:pt>
                <c:pt idx="205">
                  <c:v>2.0399608612060547</c:v>
                </c:pt>
                <c:pt idx="206">
                  <c:v>2.0379483699798584</c:v>
                </c:pt>
                <c:pt idx="207">
                  <c:v>2.0265207290649414</c:v>
                </c:pt>
                <c:pt idx="208">
                  <c:v>2.0290374755859375</c:v>
                </c:pt>
                <c:pt idx="209">
                  <c:v>2.023167610168457</c:v>
                </c:pt>
                <c:pt idx="210">
                  <c:v>2.02028489112854</c:v>
                </c:pt>
                <c:pt idx="211">
                  <c:v>2.0297324657440186</c:v>
                </c:pt>
                <c:pt idx="212">
                  <c:v>2.023733377456665</c:v>
                </c:pt>
                <c:pt idx="213">
                  <c:v>2.0396888256072998</c:v>
                </c:pt>
                <c:pt idx="214">
                  <c:v>2.0595862865447998</c:v>
                </c:pt>
                <c:pt idx="215">
                  <c:v>2.0437138080596924</c:v>
                </c:pt>
                <c:pt idx="216">
                  <c:v>2.0166919231414795</c:v>
                </c:pt>
                <c:pt idx="217">
                  <c:v>2.0338480472564697</c:v>
                </c:pt>
                <c:pt idx="218">
                  <c:v>2.0563375949859619</c:v>
                </c:pt>
                <c:pt idx="219">
                  <c:v>2.0556995868682861</c:v>
                </c:pt>
                <c:pt idx="220">
                  <c:v>2.0643184185028076</c:v>
                </c:pt>
                <c:pt idx="221">
                  <c:v>2.0472037792205811</c:v>
                </c:pt>
                <c:pt idx="222">
                  <c:v>2.0444455146789551</c:v>
                </c:pt>
                <c:pt idx="223">
                  <c:v>2.0535194873809814</c:v>
                </c:pt>
                <c:pt idx="224">
                  <c:v>2.0671103000640869</c:v>
                </c:pt>
                <c:pt idx="225">
                  <c:v>2.0962677001953125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98.676513671875</c:v>
                </c:pt>
                <c:pt idx="1">
                  <c:v>100</c:v>
                </c:pt>
                <c:pt idx="2">
                  <c:v>96.27764892578125</c:v>
                </c:pt>
                <c:pt idx="3">
                  <c:v>90.671073913574219</c:v>
                </c:pt>
                <c:pt idx="4">
                  <c:v>84.021553039550781</c:v>
                </c:pt>
                <c:pt idx="5">
                  <c:v>76.344337463378906</c:v>
                </c:pt>
                <c:pt idx="6">
                  <c:v>67.252769470214844</c:v>
                </c:pt>
                <c:pt idx="7">
                  <c:v>58.128707885742188</c:v>
                </c:pt>
                <c:pt idx="8">
                  <c:v>50.099502563476563</c:v>
                </c:pt>
                <c:pt idx="9">
                  <c:v>43.532199859619141</c:v>
                </c:pt>
                <c:pt idx="10">
                  <c:v>39.073833465576172</c:v>
                </c:pt>
                <c:pt idx="11">
                  <c:v>36.385292053222656</c:v>
                </c:pt>
                <c:pt idx="12">
                  <c:v>35.115177154541016</c:v>
                </c:pt>
                <c:pt idx="13">
                  <c:v>35.071910858154297</c:v>
                </c:pt>
                <c:pt idx="14">
                  <c:v>36.316551208496094</c:v>
                </c:pt>
                <c:pt idx="15">
                  <c:v>38.922462463378906</c:v>
                </c:pt>
                <c:pt idx="16">
                  <c:v>42.628566741943359</c:v>
                </c:pt>
                <c:pt idx="17">
                  <c:v>47.323493957519531</c:v>
                </c:pt>
                <c:pt idx="18">
                  <c:v>52.804103851318359</c:v>
                </c:pt>
                <c:pt idx="19">
                  <c:v>59.044044494628906</c:v>
                </c:pt>
                <c:pt idx="20">
                  <c:v>65.476417541503906</c:v>
                </c:pt>
                <c:pt idx="21">
                  <c:v>72.032615661621094</c:v>
                </c:pt>
                <c:pt idx="22">
                  <c:v>78.675453186035156</c:v>
                </c:pt>
                <c:pt idx="23">
                  <c:v>84.817436218261719</c:v>
                </c:pt>
                <c:pt idx="24">
                  <c:v>90.484230041503906</c:v>
                </c:pt>
                <c:pt idx="25">
                  <c:v>94.980278015136719</c:v>
                </c:pt>
                <c:pt idx="26">
                  <c:v>98.118247985839844</c:v>
                </c:pt>
                <c:pt idx="27">
                  <c:v>99.402656555175781</c:v>
                </c:pt>
                <c:pt idx="28">
                  <c:v>98.748649597167969</c:v>
                </c:pt>
                <c:pt idx="29">
                  <c:v>96.202735900878906</c:v>
                </c:pt>
                <c:pt idx="30">
                  <c:v>91.762275695800781</c:v>
                </c:pt>
                <c:pt idx="31">
                  <c:v>85.9307861328125</c:v>
                </c:pt>
                <c:pt idx="32">
                  <c:v>78.73321533203125</c:v>
                </c:pt>
                <c:pt idx="33">
                  <c:v>70.676528930664063</c:v>
                </c:pt>
                <c:pt idx="34">
                  <c:v>62.379650115966797</c:v>
                </c:pt>
                <c:pt idx="35">
                  <c:v>53.726982116699219</c:v>
                </c:pt>
                <c:pt idx="36">
                  <c:v>45.258705139160156</c:v>
                </c:pt>
                <c:pt idx="37">
                  <c:v>37.257339477539063</c:v>
                </c:pt>
                <c:pt idx="38">
                  <c:v>30.151874542236328</c:v>
                </c:pt>
                <c:pt idx="39">
                  <c:v>23.757205963134766</c:v>
                </c:pt>
                <c:pt idx="40">
                  <c:v>18.405380249023438</c:v>
                </c:pt>
                <c:pt idx="41">
                  <c:v>14.118488311767578</c:v>
                </c:pt>
                <c:pt idx="42">
                  <c:v>10.822294235229492</c:v>
                </c:pt>
                <c:pt idx="43">
                  <c:v>8.3691129684448242</c:v>
                </c:pt>
                <c:pt idx="44">
                  <c:v>6.587099552154541</c:v>
                </c:pt>
                <c:pt idx="45">
                  <c:v>5.3225522041320801</c:v>
                </c:pt>
                <c:pt idx="46">
                  <c:v>4.4341440200805664</c:v>
                </c:pt>
                <c:pt idx="47">
                  <c:v>3.8105227947235107</c:v>
                </c:pt>
                <c:pt idx="48">
                  <c:v>3.3947033882141113</c:v>
                </c:pt>
                <c:pt idx="49">
                  <c:v>3.1223573684692383</c:v>
                </c:pt>
                <c:pt idx="50">
                  <c:v>2.9428269863128662</c:v>
                </c:pt>
                <c:pt idx="51">
                  <c:v>2.8322679996490479</c:v>
                </c:pt>
                <c:pt idx="52">
                  <c:v>2.7712166309356689</c:v>
                </c:pt>
                <c:pt idx="53">
                  <c:v>2.7377195358276367</c:v>
                </c:pt>
                <c:pt idx="54">
                  <c:v>2.7169785499572754</c:v>
                </c:pt>
                <c:pt idx="55">
                  <c:v>2.7097949981689453</c:v>
                </c:pt>
                <c:pt idx="56">
                  <c:v>2.7097072601318359</c:v>
                </c:pt>
                <c:pt idx="57">
                  <c:v>2.711453914642334</c:v>
                </c:pt>
                <c:pt idx="58">
                  <c:v>2.7121829986572266</c:v>
                </c:pt>
                <c:pt idx="59">
                  <c:v>2.7086889743804932</c:v>
                </c:pt>
                <c:pt idx="60">
                  <c:v>2.6982047557830811</c:v>
                </c:pt>
                <c:pt idx="61">
                  <c:v>2.6818158626556396</c:v>
                </c:pt>
                <c:pt idx="62">
                  <c:v>2.6632356643676758</c:v>
                </c:pt>
                <c:pt idx="63">
                  <c:v>2.6411206722259521</c:v>
                </c:pt>
                <c:pt idx="64">
                  <c:v>2.6145403385162354</c:v>
                </c:pt>
                <c:pt idx="65">
                  <c:v>2.5857536792755127</c:v>
                </c:pt>
                <c:pt idx="66">
                  <c:v>2.5561621189117432</c:v>
                </c:pt>
                <c:pt idx="67">
                  <c:v>2.5286858081817627</c:v>
                </c:pt>
                <c:pt idx="68">
                  <c:v>2.4984023571014404</c:v>
                </c:pt>
                <c:pt idx="69">
                  <c:v>2.4633793830871582</c:v>
                </c:pt>
                <c:pt idx="70">
                  <c:v>2.4271693229675293</c:v>
                </c:pt>
                <c:pt idx="71">
                  <c:v>2.3965857028961182</c:v>
                </c:pt>
                <c:pt idx="72">
                  <c:v>2.3670275211334229</c:v>
                </c:pt>
                <c:pt idx="73">
                  <c:v>2.33431077003479</c:v>
                </c:pt>
                <c:pt idx="74">
                  <c:v>2.3058319091796875</c:v>
                </c:pt>
                <c:pt idx="75">
                  <c:v>2.283397912979126</c:v>
                </c:pt>
                <c:pt idx="76">
                  <c:v>2.2570924758911133</c:v>
                </c:pt>
                <c:pt idx="77">
                  <c:v>2.2397737503051758</c:v>
                </c:pt>
                <c:pt idx="78">
                  <c:v>2.2268009185791016</c:v>
                </c:pt>
                <c:pt idx="79">
                  <c:v>2.2126152515411377</c:v>
                </c:pt>
                <c:pt idx="80">
                  <c:v>2.2018771171569824</c:v>
                </c:pt>
                <c:pt idx="81">
                  <c:v>2.1877045631408691</c:v>
                </c:pt>
                <c:pt idx="82">
                  <c:v>2.1791927814483643</c:v>
                </c:pt>
                <c:pt idx="83">
                  <c:v>2.1741528511047363</c:v>
                </c:pt>
                <c:pt idx="84">
                  <c:v>2.1722030639648438</c:v>
                </c:pt>
                <c:pt idx="85">
                  <c:v>2.1664748191833496</c:v>
                </c:pt>
                <c:pt idx="86">
                  <c:v>2.1611809730529785</c:v>
                </c:pt>
                <c:pt idx="87">
                  <c:v>2.155900239944458</c:v>
                </c:pt>
                <c:pt idx="88">
                  <c:v>2.1432442665100098</c:v>
                </c:pt>
                <c:pt idx="89">
                  <c:v>2.1223962306976318</c:v>
                </c:pt>
                <c:pt idx="90">
                  <c:v>2.1024746894836426</c:v>
                </c:pt>
                <c:pt idx="91">
                  <c:v>2.0878987312316895</c:v>
                </c:pt>
                <c:pt idx="92">
                  <c:v>2.085442066192627</c:v>
                </c:pt>
                <c:pt idx="93">
                  <c:v>2.085054874420166</c:v>
                </c:pt>
                <c:pt idx="94">
                  <c:v>2.0839369297027588</c:v>
                </c:pt>
                <c:pt idx="95">
                  <c:v>2.0813283920288086</c:v>
                </c:pt>
                <c:pt idx="96">
                  <c:v>2.0754423141479492</c:v>
                </c:pt>
                <c:pt idx="97">
                  <c:v>2.075444221496582</c:v>
                </c:pt>
                <c:pt idx="98">
                  <c:v>2.0759060382843018</c:v>
                </c:pt>
                <c:pt idx="99">
                  <c:v>2.0747551918029785</c:v>
                </c:pt>
                <c:pt idx="100">
                  <c:v>2.0745992660522461</c:v>
                </c:pt>
                <c:pt idx="101">
                  <c:v>2.0746164321899414</c:v>
                </c:pt>
                <c:pt idx="102">
                  <c:v>2.0726876258850098</c:v>
                </c:pt>
                <c:pt idx="103">
                  <c:v>2.0729331970214844</c:v>
                </c:pt>
                <c:pt idx="104">
                  <c:v>2.0722734928131104</c:v>
                </c:pt>
                <c:pt idx="105">
                  <c:v>2.0739645957946777</c:v>
                </c:pt>
                <c:pt idx="106">
                  <c:v>2.075737476348877</c:v>
                </c:pt>
                <c:pt idx="107">
                  <c:v>2.0754430294036865</c:v>
                </c:pt>
                <c:pt idx="108">
                  <c:v>2.072493314743042</c:v>
                </c:pt>
                <c:pt idx="109">
                  <c:v>2.0736401081085205</c:v>
                </c:pt>
                <c:pt idx="110">
                  <c:v>2.0756838321685791</c:v>
                </c:pt>
                <c:pt idx="111">
                  <c:v>2.0724515914916992</c:v>
                </c:pt>
                <c:pt idx="112">
                  <c:v>2.06778883934021</c:v>
                </c:pt>
                <c:pt idx="113">
                  <c:v>2.0700559616088867</c:v>
                </c:pt>
                <c:pt idx="114">
                  <c:v>2.0749471187591553</c:v>
                </c:pt>
                <c:pt idx="115">
                  <c:v>2.0728490352630615</c:v>
                </c:pt>
                <c:pt idx="116">
                  <c:v>2.0709726810455322</c:v>
                </c:pt>
                <c:pt idx="117">
                  <c:v>2.0759282112121582</c:v>
                </c:pt>
                <c:pt idx="118">
                  <c:v>2.0775387287139893</c:v>
                </c:pt>
                <c:pt idx="119">
                  <c:v>2.0727741718292236</c:v>
                </c:pt>
                <c:pt idx="120">
                  <c:v>2.0698509216308594</c:v>
                </c:pt>
                <c:pt idx="121">
                  <c:v>2.0744049549102783</c:v>
                </c:pt>
                <c:pt idx="122">
                  <c:v>2.0804250240325928</c:v>
                </c:pt>
                <c:pt idx="123">
                  <c:v>2.0719132423400879</c:v>
                </c:pt>
                <c:pt idx="124">
                  <c:v>2.0695066452026367</c:v>
                </c:pt>
                <c:pt idx="125">
                  <c:v>2.0770678520202637</c:v>
                </c:pt>
                <c:pt idx="126">
                  <c:v>2.0761749744415283</c:v>
                </c:pt>
                <c:pt idx="127">
                  <c:v>2.0742411613464355</c:v>
                </c:pt>
                <c:pt idx="128">
                  <c:v>2.072725772857666</c:v>
                </c:pt>
                <c:pt idx="129">
                  <c:v>2.0713083744049072</c:v>
                </c:pt>
                <c:pt idx="130">
                  <c:v>2.0689826011657715</c:v>
                </c:pt>
                <c:pt idx="131">
                  <c:v>2.066878080368042</c:v>
                </c:pt>
                <c:pt idx="132">
                  <c:v>2.0737817287445068</c:v>
                </c:pt>
                <c:pt idx="133">
                  <c:v>2.0755374431610107</c:v>
                </c:pt>
                <c:pt idx="134">
                  <c:v>2.0732786655426025</c:v>
                </c:pt>
                <c:pt idx="135">
                  <c:v>2.072758674621582</c:v>
                </c:pt>
                <c:pt idx="136">
                  <c:v>2.0251736640930176</c:v>
                </c:pt>
                <c:pt idx="137">
                  <c:v>2</c:v>
                </c:pt>
                <c:pt idx="138">
                  <c:v>2.0359287261962891</c:v>
                </c:pt>
                <c:pt idx="139">
                  <c:v>2.0664913654327393</c:v>
                </c:pt>
                <c:pt idx="140">
                  <c:v>2.0765688419342041</c:v>
                </c:pt>
                <c:pt idx="141">
                  <c:v>2.0805845260620117</c:v>
                </c:pt>
                <c:pt idx="142">
                  <c:v>2.0816655158996582</c:v>
                </c:pt>
                <c:pt idx="143">
                  <c:v>2.0787360668182373</c:v>
                </c:pt>
                <c:pt idx="144">
                  <c:v>2.0711870193481445</c:v>
                </c:pt>
                <c:pt idx="145">
                  <c:v>2.0654194355010986</c:v>
                </c:pt>
                <c:pt idx="146">
                  <c:v>2.0636165142059326</c:v>
                </c:pt>
                <c:pt idx="147">
                  <c:v>2.0673918724060059</c:v>
                </c:pt>
                <c:pt idx="148">
                  <c:v>2.0732631683349609</c:v>
                </c:pt>
                <c:pt idx="149">
                  <c:v>2.0694918632507324</c:v>
                </c:pt>
                <c:pt idx="150">
                  <c:v>2.0726666450500488</c:v>
                </c:pt>
                <c:pt idx="151">
                  <c:v>2.0737590789794922</c:v>
                </c:pt>
                <c:pt idx="152">
                  <c:v>2.0695593357086182</c:v>
                </c:pt>
                <c:pt idx="153">
                  <c:v>2.0806598663330078</c:v>
                </c:pt>
                <c:pt idx="154">
                  <c:v>2.0783884525299072</c:v>
                </c:pt>
                <c:pt idx="155">
                  <c:v>2.0689742565155029</c:v>
                </c:pt>
                <c:pt idx="156">
                  <c:v>2.0728805065155029</c:v>
                </c:pt>
                <c:pt idx="157">
                  <c:v>2.0788981914520264</c:v>
                </c:pt>
                <c:pt idx="158">
                  <c:v>2.0765879154205322</c:v>
                </c:pt>
                <c:pt idx="159">
                  <c:v>2.0787391662597656</c:v>
                </c:pt>
                <c:pt idx="160">
                  <c:v>2.0768592357635498</c:v>
                </c:pt>
                <c:pt idx="161">
                  <c:v>2.0712258815765381</c:v>
                </c:pt>
                <c:pt idx="162">
                  <c:v>2.0622904300689697</c:v>
                </c:pt>
                <c:pt idx="163">
                  <c:v>2.0578577518463135</c:v>
                </c:pt>
                <c:pt idx="164">
                  <c:v>2.0721068382263184</c:v>
                </c:pt>
                <c:pt idx="165">
                  <c:v>2.0814838409423828</c:v>
                </c:pt>
                <c:pt idx="166">
                  <c:v>2.076263427734375</c:v>
                </c:pt>
                <c:pt idx="167">
                  <c:v>2.0728685855865479</c:v>
                </c:pt>
                <c:pt idx="168">
                  <c:v>2.0746793746948242</c:v>
                </c:pt>
                <c:pt idx="169">
                  <c:v>2.0666329860687256</c:v>
                </c:pt>
                <c:pt idx="170">
                  <c:v>2.0665786266326904</c:v>
                </c:pt>
                <c:pt idx="171">
                  <c:v>2.0702507495880127</c:v>
                </c:pt>
                <c:pt idx="172">
                  <c:v>2.0781345367431641</c:v>
                </c:pt>
                <c:pt idx="173">
                  <c:v>2.0709691047668457</c:v>
                </c:pt>
                <c:pt idx="174">
                  <c:v>2.0675365924835205</c:v>
                </c:pt>
                <c:pt idx="175">
                  <c:v>2.0782325267791748</c:v>
                </c:pt>
                <c:pt idx="176">
                  <c:v>2.0716054439544678</c:v>
                </c:pt>
                <c:pt idx="177">
                  <c:v>2.0653207302093506</c:v>
                </c:pt>
                <c:pt idx="178">
                  <c:v>2.0789422988891602</c:v>
                </c:pt>
                <c:pt idx="179">
                  <c:v>2.0761079788208008</c:v>
                </c:pt>
                <c:pt idx="180">
                  <c:v>2.0620412826538086</c:v>
                </c:pt>
                <c:pt idx="181">
                  <c:v>2.0686278343200684</c:v>
                </c:pt>
                <c:pt idx="182">
                  <c:v>2.0752780437469482</c:v>
                </c:pt>
                <c:pt idx="183">
                  <c:v>2.0711410045623779</c:v>
                </c:pt>
                <c:pt idx="184">
                  <c:v>2.0671846866607666</c:v>
                </c:pt>
                <c:pt idx="185">
                  <c:v>2.0632443428039551</c:v>
                </c:pt>
                <c:pt idx="186">
                  <c:v>2.0776031017303467</c:v>
                </c:pt>
                <c:pt idx="187">
                  <c:v>2.0777454376220703</c:v>
                </c:pt>
                <c:pt idx="188">
                  <c:v>2.0716638565063477</c:v>
                </c:pt>
                <c:pt idx="189">
                  <c:v>2.0787415504455566</c:v>
                </c:pt>
                <c:pt idx="190">
                  <c:v>2.0693662166595459</c:v>
                </c:pt>
                <c:pt idx="191">
                  <c:v>2.0627272129058838</c:v>
                </c:pt>
                <c:pt idx="192">
                  <c:v>2.0669240951538086</c:v>
                </c:pt>
                <c:pt idx="193">
                  <c:v>2.0698719024658203</c:v>
                </c:pt>
                <c:pt idx="194">
                  <c:v>2.0690269470214844</c:v>
                </c:pt>
                <c:pt idx="195">
                  <c:v>2.0727121829986572</c:v>
                </c:pt>
                <c:pt idx="196">
                  <c:v>2.0747921466827393</c:v>
                </c:pt>
                <c:pt idx="197">
                  <c:v>2.0689623355865479</c:v>
                </c:pt>
                <c:pt idx="198">
                  <c:v>2.0676631927490234</c:v>
                </c:pt>
                <c:pt idx="199">
                  <c:v>2.0703575611114502</c:v>
                </c:pt>
                <c:pt idx="200">
                  <c:v>2.0667638778686523</c:v>
                </c:pt>
                <c:pt idx="201">
                  <c:v>2.0604877471923828</c:v>
                </c:pt>
                <c:pt idx="202">
                  <c:v>2.0661430358886719</c:v>
                </c:pt>
                <c:pt idx="203">
                  <c:v>2.0717015266418457</c:v>
                </c:pt>
                <c:pt idx="204">
                  <c:v>2.0704724788665771</c:v>
                </c:pt>
                <c:pt idx="205">
                  <c:v>2.0746099948883057</c:v>
                </c:pt>
                <c:pt idx="206">
                  <c:v>2.0738325119018555</c:v>
                </c:pt>
                <c:pt idx="207">
                  <c:v>2.0699024200439453</c:v>
                </c:pt>
                <c:pt idx="208">
                  <c:v>2.0676405429840088</c:v>
                </c:pt>
                <c:pt idx="209">
                  <c:v>2.0687687397003174</c:v>
                </c:pt>
                <c:pt idx="210">
                  <c:v>2.0710198879241943</c:v>
                </c:pt>
                <c:pt idx="211">
                  <c:v>2.0741605758666992</c:v>
                </c:pt>
                <c:pt idx="212">
                  <c:v>2.0693986415863037</c:v>
                </c:pt>
                <c:pt idx="213">
                  <c:v>2.0621261596679688</c:v>
                </c:pt>
                <c:pt idx="214">
                  <c:v>2.0767307281494141</c:v>
                </c:pt>
                <c:pt idx="215">
                  <c:v>2.0853614807128906</c:v>
                </c:pt>
                <c:pt idx="216">
                  <c:v>2.0792787075042725</c:v>
                </c:pt>
                <c:pt idx="217">
                  <c:v>2.072462797164917</c:v>
                </c:pt>
                <c:pt idx="218">
                  <c:v>2.071042537689209</c:v>
                </c:pt>
                <c:pt idx="219">
                  <c:v>2.0749673843383789</c:v>
                </c:pt>
                <c:pt idx="220">
                  <c:v>2.0732691287994385</c:v>
                </c:pt>
                <c:pt idx="221">
                  <c:v>2.0838997364044189</c:v>
                </c:pt>
                <c:pt idx="222">
                  <c:v>2.0872914791107178</c:v>
                </c:pt>
                <c:pt idx="223">
                  <c:v>2.0632987022399902</c:v>
                </c:pt>
                <c:pt idx="224">
                  <c:v>2.0549733638763428</c:v>
                </c:pt>
                <c:pt idx="225">
                  <c:v>2.0803275108337402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97.850502014160156</c:v>
                </c:pt>
                <c:pt idx="1">
                  <c:v>100</c:v>
                </c:pt>
                <c:pt idx="2">
                  <c:v>98.465255737304688</c:v>
                </c:pt>
                <c:pt idx="3">
                  <c:v>95.432937622070313</c:v>
                </c:pt>
                <c:pt idx="4">
                  <c:v>91.541122436523438</c:v>
                </c:pt>
                <c:pt idx="5">
                  <c:v>86.744316101074219</c:v>
                </c:pt>
                <c:pt idx="6">
                  <c:v>80.585105895996094</c:v>
                </c:pt>
                <c:pt idx="7">
                  <c:v>73.788497924804688</c:v>
                </c:pt>
                <c:pt idx="8">
                  <c:v>67.084953308105469</c:v>
                </c:pt>
                <c:pt idx="9">
                  <c:v>60.683078765869141</c:v>
                </c:pt>
                <c:pt idx="10">
                  <c:v>55.139987945556641</c:v>
                </c:pt>
                <c:pt idx="11">
                  <c:v>50.074268341064453</c:v>
                </c:pt>
                <c:pt idx="12">
                  <c:v>45.162757873535156</c:v>
                </c:pt>
                <c:pt idx="13">
                  <c:v>39.834846496582031</c:v>
                </c:pt>
                <c:pt idx="14">
                  <c:v>34.081592559814453</c:v>
                </c:pt>
                <c:pt idx="15">
                  <c:v>28.032207489013672</c:v>
                </c:pt>
                <c:pt idx="16">
                  <c:v>22.412101745605469</c:v>
                </c:pt>
                <c:pt idx="17">
                  <c:v>17.34364128112793</c:v>
                </c:pt>
                <c:pt idx="18">
                  <c:v>12.994724273681641</c:v>
                </c:pt>
                <c:pt idx="19">
                  <c:v>9.390559196472168</c:v>
                </c:pt>
                <c:pt idx="20">
                  <c:v>6.782771110534668</c:v>
                </c:pt>
                <c:pt idx="21">
                  <c:v>4.9701685905456543</c:v>
                </c:pt>
                <c:pt idx="22">
                  <c:v>3.7538003921508789</c:v>
                </c:pt>
                <c:pt idx="23">
                  <c:v>2.9978427886962891</c:v>
                </c:pt>
                <c:pt idx="24">
                  <c:v>2.5713319778442383</c:v>
                </c:pt>
                <c:pt idx="25">
                  <c:v>2.3199121952056885</c:v>
                </c:pt>
                <c:pt idx="26">
                  <c:v>2.1597292423248291</c:v>
                </c:pt>
                <c:pt idx="27">
                  <c:v>2.0597097873687744</c:v>
                </c:pt>
                <c:pt idx="28">
                  <c:v>2.0060086250305176</c:v>
                </c:pt>
                <c:pt idx="29">
                  <c:v>2.0187256336212158</c:v>
                </c:pt>
                <c:pt idx="30">
                  <c:v>2.0182006359100342</c:v>
                </c:pt>
                <c:pt idx="31">
                  <c:v>2</c:v>
                </c:pt>
                <c:pt idx="32">
                  <c:v>2.005211353302002</c:v>
                </c:pt>
                <c:pt idx="33">
                  <c:v>2.0353059768676758</c:v>
                </c:pt>
                <c:pt idx="34">
                  <c:v>2.08237624168396</c:v>
                </c:pt>
                <c:pt idx="35">
                  <c:v>2.1404850482940674</c:v>
                </c:pt>
                <c:pt idx="36">
                  <c:v>2.2062876224517822</c:v>
                </c:pt>
                <c:pt idx="37">
                  <c:v>2.2940177917480469</c:v>
                </c:pt>
                <c:pt idx="38">
                  <c:v>2.3803024291992188</c:v>
                </c:pt>
                <c:pt idx="39">
                  <c:v>2.4619464874267578</c:v>
                </c:pt>
                <c:pt idx="40">
                  <c:v>2.548438549041748</c:v>
                </c:pt>
                <c:pt idx="41">
                  <c:v>2.6445496082305908</c:v>
                </c:pt>
                <c:pt idx="42">
                  <c:v>2.6897273063659668</c:v>
                </c:pt>
                <c:pt idx="43">
                  <c:v>2.7366681098937988</c:v>
                </c:pt>
                <c:pt idx="44">
                  <c:v>2.7661728858947754</c:v>
                </c:pt>
                <c:pt idx="45">
                  <c:v>2.7949972152709961</c:v>
                </c:pt>
                <c:pt idx="46">
                  <c:v>2.8430008888244629</c:v>
                </c:pt>
                <c:pt idx="47">
                  <c:v>2.8911340236663818</c:v>
                </c:pt>
                <c:pt idx="48">
                  <c:v>2.9350349903106689</c:v>
                </c:pt>
                <c:pt idx="49">
                  <c:v>2.9532160758972168</c:v>
                </c:pt>
                <c:pt idx="50">
                  <c:v>2.9808411598205566</c:v>
                </c:pt>
                <c:pt idx="51">
                  <c:v>2.9887814521789551</c:v>
                </c:pt>
                <c:pt idx="52">
                  <c:v>2.96368408203125</c:v>
                </c:pt>
                <c:pt idx="53">
                  <c:v>2.9511613845825195</c:v>
                </c:pt>
                <c:pt idx="54">
                  <c:v>2.9499948024749756</c:v>
                </c:pt>
                <c:pt idx="55">
                  <c:v>2.9749946594238281</c:v>
                </c:pt>
                <c:pt idx="56">
                  <c:v>2.9464037418365479</c:v>
                </c:pt>
                <c:pt idx="57">
                  <c:v>2.9237630367279053</c:v>
                </c:pt>
                <c:pt idx="58">
                  <c:v>2.9421453475952148</c:v>
                </c:pt>
                <c:pt idx="59">
                  <c:v>2.9155702590942383</c:v>
                </c:pt>
                <c:pt idx="60">
                  <c:v>2.8991909027099609</c:v>
                </c:pt>
                <c:pt idx="61">
                  <c:v>2.8013231754302979</c:v>
                </c:pt>
                <c:pt idx="62">
                  <c:v>2.7761547565460205</c:v>
                </c:pt>
                <c:pt idx="63">
                  <c:v>2.7663414478302002</c:v>
                </c:pt>
                <c:pt idx="64">
                  <c:v>2.7463257312774658</c:v>
                </c:pt>
                <c:pt idx="65">
                  <c:v>2.7766084671020508</c:v>
                </c:pt>
                <c:pt idx="66">
                  <c:v>2.7482962608337402</c:v>
                </c:pt>
                <c:pt idx="67">
                  <c:v>2.7294020652770996</c:v>
                </c:pt>
                <c:pt idx="68">
                  <c:v>2.7290778160095215</c:v>
                </c:pt>
                <c:pt idx="69">
                  <c:v>2.7224340438842773</c:v>
                </c:pt>
                <c:pt idx="70">
                  <c:v>2.7294409275054932</c:v>
                </c:pt>
                <c:pt idx="71">
                  <c:v>2.7449970245361328</c:v>
                </c:pt>
                <c:pt idx="72">
                  <c:v>2.7659459114074707</c:v>
                </c:pt>
                <c:pt idx="73">
                  <c:v>2.7303030490875244</c:v>
                </c:pt>
                <c:pt idx="74">
                  <c:v>2.7357087135314941</c:v>
                </c:pt>
                <c:pt idx="75">
                  <c:v>2.7307436466217041</c:v>
                </c:pt>
                <c:pt idx="76">
                  <c:v>2.6993980407714844</c:v>
                </c:pt>
                <c:pt idx="77">
                  <c:v>2.7379903793334961</c:v>
                </c:pt>
                <c:pt idx="78">
                  <c:v>2.7543373107910156</c:v>
                </c:pt>
                <c:pt idx="79">
                  <c:v>2.7593088150024414</c:v>
                </c:pt>
                <c:pt idx="80">
                  <c:v>2.7385478019714355</c:v>
                </c:pt>
                <c:pt idx="81">
                  <c:v>2.7321114540100098</c:v>
                </c:pt>
                <c:pt idx="82">
                  <c:v>2.7446599006652832</c:v>
                </c:pt>
                <c:pt idx="83">
                  <c:v>2.7355401515960693</c:v>
                </c:pt>
                <c:pt idx="84">
                  <c:v>2.7609679698944092</c:v>
                </c:pt>
                <c:pt idx="85">
                  <c:v>2.7668404579162598</c:v>
                </c:pt>
                <c:pt idx="86">
                  <c:v>2.7826104164123535</c:v>
                </c:pt>
                <c:pt idx="87">
                  <c:v>2.7698802947998047</c:v>
                </c:pt>
                <c:pt idx="88">
                  <c:v>2.7209692001342773</c:v>
                </c:pt>
                <c:pt idx="89">
                  <c:v>2.6744174957275391</c:v>
                </c:pt>
                <c:pt idx="90">
                  <c:v>2.6570465564727783</c:v>
                </c:pt>
                <c:pt idx="91">
                  <c:v>2.7023212909698486</c:v>
                </c:pt>
                <c:pt idx="92">
                  <c:v>2.7085890769958496</c:v>
                </c:pt>
                <c:pt idx="93">
                  <c:v>2.7034037113189697</c:v>
                </c:pt>
                <c:pt idx="94">
                  <c:v>2.7183117866516113</c:v>
                </c:pt>
                <c:pt idx="95">
                  <c:v>2.718862771987915</c:v>
                </c:pt>
                <c:pt idx="96">
                  <c:v>2.7333104610443115</c:v>
                </c:pt>
                <c:pt idx="97">
                  <c:v>2.7351059913635254</c:v>
                </c:pt>
                <c:pt idx="98">
                  <c:v>2.7230629920959473</c:v>
                </c:pt>
                <c:pt idx="99">
                  <c:v>2.6820530891418457</c:v>
                </c:pt>
                <c:pt idx="100">
                  <c:v>2.6912376880645752</c:v>
                </c:pt>
                <c:pt idx="101">
                  <c:v>2.7355141639709473</c:v>
                </c:pt>
                <c:pt idx="102">
                  <c:v>2.6556723117828369</c:v>
                </c:pt>
                <c:pt idx="103">
                  <c:v>2.5379900932312012</c:v>
                </c:pt>
                <c:pt idx="104">
                  <c:v>2.6036369800567627</c:v>
                </c:pt>
                <c:pt idx="105">
                  <c:v>2.7178192138671875</c:v>
                </c:pt>
                <c:pt idx="106">
                  <c:v>2.7245602607727051</c:v>
                </c:pt>
                <c:pt idx="107">
                  <c:v>2.6948153972625732</c:v>
                </c:pt>
                <c:pt idx="108">
                  <c:v>2.6480109691619873</c:v>
                </c:pt>
                <c:pt idx="109">
                  <c:v>2.6492359638214111</c:v>
                </c:pt>
                <c:pt idx="110">
                  <c:v>2.7171969413757324</c:v>
                </c:pt>
                <c:pt idx="111">
                  <c:v>2.7574419975280762</c:v>
                </c:pt>
                <c:pt idx="112">
                  <c:v>2.7638847827911377</c:v>
                </c:pt>
                <c:pt idx="113">
                  <c:v>2.6992943286895752</c:v>
                </c:pt>
                <c:pt idx="114">
                  <c:v>2.6904985904693604</c:v>
                </c:pt>
                <c:pt idx="115">
                  <c:v>2.7161922454833984</c:v>
                </c:pt>
                <c:pt idx="116">
                  <c:v>2.7074484825134277</c:v>
                </c:pt>
                <c:pt idx="117">
                  <c:v>2.7234129905700684</c:v>
                </c:pt>
                <c:pt idx="118">
                  <c:v>2.7734453678131104</c:v>
                </c:pt>
                <c:pt idx="119">
                  <c:v>2.7125883102416992</c:v>
                </c:pt>
                <c:pt idx="120">
                  <c:v>2.675072193145752</c:v>
                </c:pt>
                <c:pt idx="121">
                  <c:v>2.7681951522827148</c:v>
                </c:pt>
                <c:pt idx="122">
                  <c:v>2.7534103393554688</c:v>
                </c:pt>
                <c:pt idx="123">
                  <c:v>2.7168729305267334</c:v>
                </c:pt>
                <c:pt idx="124">
                  <c:v>2.763904333114624</c:v>
                </c:pt>
                <c:pt idx="125">
                  <c:v>2.7960600852966309</c:v>
                </c:pt>
                <c:pt idx="126">
                  <c:v>2.767242431640625</c:v>
                </c:pt>
                <c:pt idx="127">
                  <c:v>2.6960082054138184</c:v>
                </c:pt>
                <c:pt idx="128">
                  <c:v>2.7102031707763672</c:v>
                </c:pt>
                <c:pt idx="129">
                  <c:v>2.7224018573760986</c:v>
                </c:pt>
                <c:pt idx="130">
                  <c:v>2.7180914878845215</c:v>
                </c:pt>
                <c:pt idx="131">
                  <c:v>2.7159135341644287</c:v>
                </c:pt>
                <c:pt idx="132">
                  <c:v>2.7045509815216064</c:v>
                </c:pt>
                <c:pt idx="133">
                  <c:v>2.7085826396942139</c:v>
                </c:pt>
                <c:pt idx="134">
                  <c:v>2.7289676666259766</c:v>
                </c:pt>
                <c:pt idx="135">
                  <c:v>2.7321763038635254</c:v>
                </c:pt>
                <c:pt idx="136">
                  <c:v>2.6462414264678955</c:v>
                </c:pt>
                <c:pt idx="137">
                  <c:v>2.6306593418121338</c:v>
                </c:pt>
                <c:pt idx="138">
                  <c:v>2.7238600254058838</c:v>
                </c:pt>
                <c:pt idx="139">
                  <c:v>2.7895007133483887</c:v>
                </c:pt>
                <c:pt idx="140">
                  <c:v>2.7627439498901367</c:v>
                </c:pt>
                <c:pt idx="141">
                  <c:v>2.7692062854766846</c:v>
                </c:pt>
                <c:pt idx="142">
                  <c:v>2.8256232738494873</c:v>
                </c:pt>
                <c:pt idx="143">
                  <c:v>2.8086347579956055</c:v>
                </c:pt>
                <c:pt idx="144">
                  <c:v>2.7581031322479248</c:v>
                </c:pt>
                <c:pt idx="145">
                  <c:v>2.7516083717346191</c:v>
                </c:pt>
                <c:pt idx="146">
                  <c:v>2.7123808860778809</c:v>
                </c:pt>
                <c:pt idx="147">
                  <c:v>2.7607800960540771</c:v>
                </c:pt>
                <c:pt idx="148">
                  <c:v>2.8018028736114502</c:v>
                </c:pt>
                <c:pt idx="149">
                  <c:v>2.7380421161651611</c:v>
                </c:pt>
                <c:pt idx="150">
                  <c:v>2.6907579898834229</c:v>
                </c:pt>
                <c:pt idx="151">
                  <c:v>2.7585439682006836</c:v>
                </c:pt>
                <c:pt idx="152">
                  <c:v>2.7505323886871338</c:v>
                </c:pt>
                <c:pt idx="153">
                  <c:v>2.6522953510284424</c:v>
                </c:pt>
                <c:pt idx="154">
                  <c:v>2.6731665134429932</c:v>
                </c:pt>
                <c:pt idx="155">
                  <c:v>2.7541491985321045</c:v>
                </c:pt>
                <c:pt idx="156">
                  <c:v>2.6975312232971191</c:v>
                </c:pt>
                <c:pt idx="157">
                  <c:v>2.6693098545074463</c:v>
                </c:pt>
                <c:pt idx="158">
                  <c:v>2.7402329444885254</c:v>
                </c:pt>
                <c:pt idx="159">
                  <c:v>2.8404533863067627</c:v>
                </c:pt>
                <c:pt idx="160">
                  <c:v>2.9371285438537598</c:v>
                </c:pt>
                <c:pt idx="161">
                  <c:v>2.8471102714538574</c:v>
                </c:pt>
                <c:pt idx="162">
                  <c:v>2.6952109336853027</c:v>
                </c:pt>
                <c:pt idx="163">
                  <c:v>2.6867523193359375</c:v>
                </c:pt>
                <c:pt idx="164">
                  <c:v>2.7783455848693848</c:v>
                </c:pt>
                <c:pt idx="165">
                  <c:v>2.7025482654571533</c:v>
                </c:pt>
                <c:pt idx="166">
                  <c:v>2.6898894309997559</c:v>
                </c:pt>
                <c:pt idx="167">
                  <c:v>2.820911169052124</c:v>
                </c:pt>
                <c:pt idx="168">
                  <c:v>2.7457683086395264</c:v>
                </c:pt>
                <c:pt idx="169">
                  <c:v>2.7093930244445801</c:v>
                </c:pt>
                <c:pt idx="170">
                  <c:v>2.7325196266174316</c:v>
                </c:pt>
                <c:pt idx="171">
                  <c:v>2.7774574756622314</c:v>
                </c:pt>
                <c:pt idx="172">
                  <c:v>2.747706413269043</c:v>
                </c:pt>
                <c:pt idx="173">
                  <c:v>2.7858707904815674</c:v>
                </c:pt>
                <c:pt idx="174">
                  <c:v>2.761272668838501</c:v>
                </c:pt>
                <c:pt idx="175">
                  <c:v>2.6175467967987061</c:v>
                </c:pt>
                <c:pt idx="176">
                  <c:v>2.7271268367767334</c:v>
                </c:pt>
                <c:pt idx="177">
                  <c:v>2.7562494277954102</c:v>
                </c:pt>
                <c:pt idx="178">
                  <c:v>2.6793694496154785</c:v>
                </c:pt>
                <c:pt idx="179">
                  <c:v>2.7597625255584717</c:v>
                </c:pt>
                <c:pt idx="180">
                  <c:v>2.779965877532959</c:v>
                </c:pt>
                <c:pt idx="181">
                  <c:v>2.7789289951324463</c:v>
                </c:pt>
                <c:pt idx="182">
                  <c:v>2.864837646484375</c:v>
                </c:pt>
                <c:pt idx="183">
                  <c:v>2.7710666656494141</c:v>
                </c:pt>
                <c:pt idx="184">
                  <c:v>2.7352678775787354</c:v>
                </c:pt>
                <c:pt idx="185">
                  <c:v>2.7842049598693848</c:v>
                </c:pt>
                <c:pt idx="186">
                  <c:v>2.7397987842559814</c:v>
                </c:pt>
                <c:pt idx="187">
                  <c:v>2.697401762008667</c:v>
                </c:pt>
                <c:pt idx="188">
                  <c:v>2.6628086566925049</c:v>
                </c:pt>
                <c:pt idx="189">
                  <c:v>2.7373225688934326</c:v>
                </c:pt>
                <c:pt idx="190">
                  <c:v>2.7540130615234375</c:v>
                </c:pt>
                <c:pt idx="191">
                  <c:v>2.7599244117736816</c:v>
                </c:pt>
                <c:pt idx="192">
                  <c:v>2.7727906703948975</c:v>
                </c:pt>
                <c:pt idx="193">
                  <c:v>2.7738666534423828</c:v>
                </c:pt>
                <c:pt idx="194">
                  <c:v>2.7692258358001709</c:v>
                </c:pt>
                <c:pt idx="195">
                  <c:v>2.7740676403045654</c:v>
                </c:pt>
                <c:pt idx="196">
                  <c:v>2.7441155910491943</c:v>
                </c:pt>
                <c:pt idx="197">
                  <c:v>2.7039287090301514</c:v>
                </c:pt>
                <c:pt idx="198">
                  <c:v>2.6964359283447266</c:v>
                </c:pt>
                <c:pt idx="199">
                  <c:v>2.6871993541717529</c:v>
                </c:pt>
                <c:pt idx="200">
                  <c:v>2.6888198852539063</c:v>
                </c:pt>
                <c:pt idx="201">
                  <c:v>2.7151291370391846</c:v>
                </c:pt>
                <c:pt idx="202">
                  <c:v>2.7518742084503174</c:v>
                </c:pt>
                <c:pt idx="203">
                  <c:v>2.7997288703918457</c:v>
                </c:pt>
                <c:pt idx="204">
                  <c:v>2.7509019374847412</c:v>
                </c:pt>
                <c:pt idx="205">
                  <c:v>2.7164645195007324</c:v>
                </c:pt>
                <c:pt idx="206">
                  <c:v>2.746157169342041</c:v>
                </c:pt>
                <c:pt idx="207">
                  <c:v>2.7348854541778564</c:v>
                </c:pt>
                <c:pt idx="208">
                  <c:v>2.6223626136779785</c:v>
                </c:pt>
                <c:pt idx="209">
                  <c:v>2.5823705196380615</c:v>
                </c:pt>
                <c:pt idx="210">
                  <c:v>2.7186098098754883</c:v>
                </c:pt>
                <c:pt idx="211">
                  <c:v>2.7884247303009033</c:v>
                </c:pt>
                <c:pt idx="212">
                  <c:v>2.7069492340087891</c:v>
                </c:pt>
                <c:pt idx="213">
                  <c:v>2.5994627475738525</c:v>
                </c:pt>
                <c:pt idx="214">
                  <c:v>2.6877567768096924</c:v>
                </c:pt>
                <c:pt idx="215">
                  <c:v>2.7744565010070801</c:v>
                </c:pt>
                <c:pt idx="216">
                  <c:v>2.711104154586792</c:v>
                </c:pt>
                <c:pt idx="217">
                  <c:v>2.7471685409545898</c:v>
                </c:pt>
                <c:pt idx="218">
                  <c:v>2.794562816619873</c:v>
                </c:pt>
                <c:pt idx="219">
                  <c:v>2.7338550090789795</c:v>
                </c:pt>
                <c:pt idx="220">
                  <c:v>2.6575067043304443</c:v>
                </c:pt>
                <c:pt idx="221">
                  <c:v>2.6760380268096924</c:v>
                </c:pt>
                <c:pt idx="222">
                  <c:v>2.8469028472900391</c:v>
                </c:pt>
                <c:pt idx="223">
                  <c:v>2.8271594047546387</c:v>
                </c:pt>
                <c:pt idx="224">
                  <c:v>2.7239832878112793</c:v>
                </c:pt>
                <c:pt idx="225">
                  <c:v>2.7354300022125244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98.297294616699219</c:v>
                </c:pt>
                <c:pt idx="2">
                  <c:v>93.147293090820313</c:v>
                </c:pt>
                <c:pt idx="3">
                  <c:v>87.474815368652344</c:v>
                </c:pt>
                <c:pt idx="4">
                  <c:v>81.490478515625</c:v>
                </c:pt>
                <c:pt idx="5">
                  <c:v>74.88128662109375</c:v>
                </c:pt>
                <c:pt idx="6">
                  <c:v>67.181541442871094</c:v>
                </c:pt>
                <c:pt idx="7">
                  <c:v>59.216087341308594</c:v>
                </c:pt>
                <c:pt idx="8">
                  <c:v>50.906826019287109</c:v>
                </c:pt>
                <c:pt idx="9">
                  <c:v>41.738559722900391</c:v>
                </c:pt>
                <c:pt idx="10">
                  <c:v>33.230083465576172</c:v>
                </c:pt>
                <c:pt idx="11">
                  <c:v>25.777860641479492</c:v>
                </c:pt>
                <c:pt idx="12">
                  <c:v>19.783950805664063</c:v>
                </c:pt>
                <c:pt idx="13">
                  <c:v>15.301020622253418</c:v>
                </c:pt>
                <c:pt idx="14">
                  <c:v>12.127863883972168</c:v>
                </c:pt>
                <c:pt idx="15">
                  <c:v>10.07933235168457</c:v>
                </c:pt>
                <c:pt idx="16">
                  <c:v>8.9351472854614258</c:v>
                </c:pt>
                <c:pt idx="17">
                  <c:v>8.2872209548950195</c:v>
                </c:pt>
                <c:pt idx="18">
                  <c:v>7.9401745796203613</c:v>
                </c:pt>
                <c:pt idx="19">
                  <c:v>7.7960014343261719</c:v>
                </c:pt>
                <c:pt idx="20">
                  <c:v>7.8515725135803223</c:v>
                </c:pt>
                <c:pt idx="21">
                  <c:v>7.9740681648254395</c:v>
                </c:pt>
                <c:pt idx="22">
                  <c:v>8.1753854751586914</c:v>
                </c:pt>
                <c:pt idx="23">
                  <c:v>8.4525651931762695</c:v>
                </c:pt>
                <c:pt idx="24">
                  <c:v>8.7757606506347656</c:v>
                </c:pt>
                <c:pt idx="25">
                  <c:v>9.0849590301513672</c:v>
                </c:pt>
                <c:pt idx="26">
                  <c:v>9.1356029510498047</c:v>
                </c:pt>
                <c:pt idx="27">
                  <c:v>9.1982183456420898</c:v>
                </c:pt>
                <c:pt idx="28">
                  <c:v>9.4067497253417969</c:v>
                </c:pt>
                <c:pt idx="29">
                  <c:v>9.4583110809326172</c:v>
                </c:pt>
                <c:pt idx="30">
                  <c:v>9.4842414855957031</c:v>
                </c:pt>
                <c:pt idx="31">
                  <c:v>9.6065864562988281</c:v>
                </c:pt>
                <c:pt idx="32">
                  <c:v>9.7718381881713867</c:v>
                </c:pt>
                <c:pt idx="33">
                  <c:v>9.977783203125</c:v>
                </c:pt>
                <c:pt idx="34">
                  <c:v>10.21949577331543</c:v>
                </c:pt>
                <c:pt idx="35">
                  <c:v>10.624322891235352</c:v>
                </c:pt>
                <c:pt idx="36">
                  <c:v>11.312906265258789</c:v>
                </c:pt>
                <c:pt idx="37">
                  <c:v>12.187612533569336</c:v>
                </c:pt>
                <c:pt idx="38">
                  <c:v>13.091921806335449</c:v>
                </c:pt>
                <c:pt idx="39">
                  <c:v>13.888293266296387</c:v>
                </c:pt>
                <c:pt idx="40">
                  <c:v>14.864117622375488</c:v>
                </c:pt>
                <c:pt idx="41">
                  <c:v>16.240835189819336</c:v>
                </c:pt>
                <c:pt idx="42">
                  <c:v>18.030509948730469</c:v>
                </c:pt>
                <c:pt idx="43">
                  <c:v>19.740484237670898</c:v>
                </c:pt>
                <c:pt idx="44">
                  <c:v>20.762603759765625</c:v>
                </c:pt>
                <c:pt idx="45">
                  <c:v>21.254928588867188</c:v>
                </c:pt>
                <c:pt idx="46">
                  <c:v>21.937517166137695</c:v>
                </c:pt>
                <c:pt idx="47">
                  <c:v>23.316444396972656</c:v>
                </c:pt>
                <c:pt idx="48">
                  <c:v>25.119480133056641</c:v>
                </c:pt>
                <c:pt idx="49">
                  <c:v>26.69189453125</c:v>
                </c:pt>
                <c:pt idx="50">
                  <c:v>26.788984298706055</c:v>
                </c:pt>
                <c:pt idx="51">
                  <c:v>25.436960220336914</c:v>
                </c:pt>
                <c:pt idx="52">
                  <c:v>23.589820861816406</c:v>
                </c:pt>
                <c:pt idx="53">
                  <c:v>22.07282829284668</c:v>
                </c:pt>
                <c:pt idx="54">
                  <c:v>21.599557876586914</c:v>
                </c:pt>
                <c:pt idx="55">
                  <c:v>21.778541564941406</c:v>
                </c:pt>
                <c:pt idx="56">
                  <c:v>21.708057403564453</c:v>
                </c:pt>
                <c:pt idx="57">
                  <c:v>20.505191802978516</c:v>
                </c:pt>
                <c:pt idx="58">
                  <c:v>17.613674163818359</c:v>
                </c:pt>
                <c:pt idx="59">
                  <c:v>14.012325286865234</c:v>
                </c:pt>
                <c:pt idx="60">
                  <c:v>10.465254783630371</c:v>
                </c:pt>
                <c:pt idx="61">
                  <c:v>7.6498799324035645</c:v>
                </c:pt>
                <c:pt idx="62">
                  <c:v>5.7390198707580566</c:v>
                </c:pt>
                <c:pt idx="63">
                  <c:v>4.5019230842590332</c:v>
                </c:pt>
                <c:pt idx="64">
                  <c:v>3.7121093273162842</c:v>
                </c:pt>
                <c:pt idx="65">
                  <c:v>3.2897448539733887</c:v>
                </c:pt>
                <c:pt idx="66">
                  <c:v>3.2201969623565674</c:v>
                </c:pt>
                <c:pt idx="67">
                  <c:v>3.0878837108612061</c:v>
                </c:pt>
                <c:pt idx="68">
                  <c:v>2.9698660373687744</c:v>
                </c:pt>
                <c:pt idx="69">
                  <c:v>2.9405817985534668</c:v>
                </c:pt>
                <c:pt idx="70">
                  <c:v>2.9316446781158447</c:v>
                </c:pt>
                <c:pt idx="71">
                  <c:v>2.8852920532226563</c:v>
                </c:pt>
                <c:pt idx="72">
                  <c:v>2.7962963581085205</c:v>
                </c:pt>
                <c:pt idx="73">
                  <c:v>2.8920369148254395</c:v>
                </c:pt>
                <c:pt idx="74">
                  <c:v>2.9312324523925781</c:v>
                </c:pt>
                <c:pt idx="75">
                  <c:v>2.8571693897247314</c:v>
                </c:pt>
                <c:pt idx="76">
                  <c:v>2.7862162590026855</c:v>
                </c:pt>
                <c:pt idx="77">
                  <c:v>2.7107667922973633</c:v>
                </c:pt>
                <c:pt idx="78">
                  <c:v>2.76493239402771</c:v>
                </c:pt>
                <c:pt idx="79">
                  <c:v>2.8622841835021973</c:v>
                </c:pt>
                <c:pt idx="80">
                  <c:v>2.7787032127380371</c:v>
                </c:pt>
                <c:pt idx="81">
                  <c:v>2.8066010475158691</c:v>
                </c:pt>
                <c:pt idx="82">
                  <c:v>2.9308578968048096</c:v>
                </c:pt>
                <c:pt idx="83">
                  <c:v>2.8832311630249023</c:v>
                </c:pt>
                <c:pt idx="84">
                  <c:v>2.8041841983795166</c:v>
                </c:pt>
                <c:pt idx="85">
                  <c:v>2.7938606739044189</c:v>
                </c:pt>
                <c:pt idx="86">
                  <c:v>2.790825366973877</c:v>
                </c:pt>
                <c:pt idx="87">
                  <c:v>2.7885770797729492</c:v>
                </c:pt>
                <c:pt idx="88">
                  <c:v>2.7292590141296387</c:v>
                </c:pt>
                <c:pt idx="89">
                  <c:v>2.9605169296264648</c:v>
                </c:pt>
                <c:pt idx="90">
                  <c:v>3.1351733207702637</c:v>
                </c:pt>
                <c:pt idx="91">
                  <c:v>2.9067447185516357</c:v>
                </c:pt>
                <c:pt idx="92">
                  <c:v>2.8387520313262939</c:v>
                </c:pt>
                <c:pt idx="93">
                  <c:v>2.9151759147644043</c:v>
                </c:pt>
                <c:pt idx="94">
                  <c:v>2.8967583179473877</c:v>
                </c:pt>
                <c:pt idx="95">
                  <c:v>2.8213648796081543</c:v>
                </c:pt>
                <c:pt idx="96">
                  <c:v>2.7816259860992432</c:v>
                </c:pt>
                <c:pt idx="97">
                  <c:v>2.7862913608551025</c:v>
                </c:pt>
                <c:pt idx="98">
                  <c:v>2.9287593364715576</c:v>
                </c:pt>
                <c:pt idx="99">
                  <c:v>3.0430300235748291</c:v>
                </c:pt>
                <c:pt idx="100">
                  <c:v>2.8987069129943848</c:v>
                </c:pt>
                <c:pt idx="101">
                  <c:v>2.7622156143188477</c:v>
                </c:pt>
                <c:pt idx="102">
                  <c:v>2.7372968196868896</c:v>
                </c:pt>
                <c:pt idx="103">
                  <c:v>2.7700660228729248</c:v>
                </c:pt>
                <c:pt idx="104">
                  <c:v>2.9461464881896973</c:v>
                </c:pt>
                <c:pt idx="105">
                  <c:v>2.9339118003845215</c:v>
                </c:pt>
                <c:pt idx="106">
                  <c:v>2.8238382339477539</c:v>
                </c:pt>
                <c:pt idx="107">
                  <c:v>2.8714649677276611</c:v>
                </c:pt>
                <c:pt idx="108">
                  <c:v>2.7873780727386475</c:v>
                </c:pt>
                <c:pt idx="109">
                  <c:v>2.7223641872406006</c:v>
                </c:pt>
                <c:pt idx="110">
                  <c:v>2.6743066310882568</c:v>
                </c:pt>
                <c:pt idx="111">
                  <c:v>2.7600235939025879</c:v>
                </c:pt>
                <c:pt idx="112">
                  <c:v>2.9132835865020752</c:v>
                </c:pt>
                <c:pt idx="113">
                  <c:v>2.8996813297271729</c:v>
                </c:pt>
                <c:pt idx="114">
                  <c:v>2.8078188896179199</c:v>
                </c:pt>
                <c:pt idx="115">
                  <c:v>2.7841742038726807</c:v>
                </c:pt>
                <c:pt idx="116">
                  <c:v>2.7759525775909424</c:v>
                </c:pt>
                <c:pt idx="117">
                  <c:v>2.7726702690124512</c:v>
                </c:pt>
                <c:pt idx="118">
                  <c:v>2.8206155300140381</c:v>
                </c:pt>
                <c:pt idx="119">
                  <c:v>3.020115852355957</c:v>
                </c:pt>
                <c:pt idx="120">
                  <c:v>2.9608914852142334</c:v>
                </c:pt>
                <c:pt idx="121">
                  <c:v>2.8123154640197754</c:v>
                </c:pt>
                <c:pt idx="122">
                  <c:v>3.0150570869445801</c:v>
                </c:pt>
                <c:pt idx="123">
                  <c:v>3.0305330753326416</c:v>
                </c:pt>
                <c:pt idx="124">
                  <c:v>2.8552770614624023</c:v>
                </c:pt>
                <c:pt idx="125">
                  <c:v>2.7971582412719727</c:v>
                </c:pt>
                <c:pt idx="126">
                  <c:v>2.6367597579956055</c:v>
                </c:pt>
                <c:pt idx="127">
                  <c:v>2.6534159183502197</c:v>
                </c:pt>
                <c:pt idx="128">
                  <c:v>2.91843581199646</c:v>
                </c:pt>
                <c:pt idx="129">
                  <c:v>2.8447098731994629</c:v>
                </c:pt>
                <c:pt idx="130">
                  <c:v>2.6619970798492432</c:v>
                </c:pt>
                <c:pt idx="131">
                  <c:v>2.8404006958007813</c:v>
                </c:pt>
                <c:pt idx="132">
                  <c:v>2.9778101444244385</c:v>
                </c:pt>
                <c:pt idx="133">
                  <c:v>2.9926302433013916</c:v>
                </c:pt>
                <c:pt idx="134">
                  <c:v>2.954315185546875</c:v>
                </c:pt>
                <c:pt idx="135">
                  <c:v>2.7083871364593506</c:v>
                </c:pt>
                <c:pt idx="136">
                  <c:v>2.5417685508728027</c:v>
                </c:pt>
                <c:pt idx="137">
                  <c:v>2.7465898990631104</c:v>
                </c:pt>
                <c:pt idx="138">
                  <c:v>2.7929613590240479</c:v>
                </c:pt>
                <c:pt idx="139">
                  <c:v>2.5283160209655762</c:v>
                </c:pt>
                <c:pt idx="140">
                  <c:v>2.6147263050079346</c:v>
                </c:pt>
                <c:pt idx="141">
                  <c:v>2.8436794281005859</c:v>
                </c:pt>
                <c:pt idx="142">
                  <c:v>3.0027101039886475</c:v>
                </c:pt>
                <c:pt idx="143">
                  <c:v>2.8557267189025879</c:v>
                </c:pt>
                <c:pt idx="144">
                  <c:v>2.6624841690063477</c:v>
                </c:pt>
                <c:pt idx="145">
                  <c:v>2.8331124782562256</c:v>
                </c:pt>
                <c:pt idx="146">
                  <c:v>2.8065261840820313</c:v>
                </c:pt>
                <c:pt idx="147">
                  <c:v>2.7677426338195801</c:v>
                </c:pt>
                <c:pt idx="148">
                  <c:v>2.6929862499237061</c:v>
                </c:pt>
                <c:pt idx="149">
                  <c:v>2.7408003807067871</c:v>
                </c:pt>
                <c:pt idx="150">
                  <c:v>3.0984883308410645</c:v>
                </c:pt>
                <c:pt idx="151">
                  <c:v>3.0965960025787354</c:v>
                </c:pt>
                <c:pt idx="152">
                  <c:v>2.8979761600494385</c:v>
                </c:pt>
                <c:pt idx="153">
                  <c:v>2.757943868637085</c:v>
                </c:pt>
                <c:pt idx="154">
                  <c:v>2.9391202926635742</c:v>
                </c:pt>
                <c:pt idx="155">
                  <c:v>2.9789531230926514</c:v>
                </c:pt>
                <c:pt idx="156">
                  <c:v>2.8021981716156006</c:v>
                </c:pt>
                <c:pt idx="157">
                  <c:v>2.9506616592407227</c:v>
                </c:pt>
                <c:pt idx="158">
                  <c:v>2.8929362297058105</c:v>
                </c:pt>
                <c:pt idx="159">
                  <c:v>2.5648698806762695</c:v>
                </c:pt>
                <c:pt idx="160">
                  <c:v>2.6907567977905273</c:v>
                </c:pt>
                <c:pt idx="161">
                  <c:v>2.9540154933929443</c:v>
                </c:pt>
                <c:pt idx="162">
                  <c:v>2.8667809963226318</c:v>
                </c:pt>
                <c:pt idx="163">
                  <c:v>2.7427678108215332</c:v>
                </c:pt>
                <c:pt idx="164">
                  <c:v>2.7783472537994385</c:v>
                </c:pt>
                <c:pt idx="165">
                  <c:v>2.8556892871856689</c:v>
                </c:pt>
                <c:pt idx="166">
                  <c:v>2.8581061363220215</c:v>
                </c:pt>
                <c:pt idx="167">
                  <c:v>2.8435297012329102</c:v>
                </c:pt>
                <c:pt idx="168">
                  <c:v>2.671083927154541</c:v>
                </c:pt>
                <c:pt idx="169">
                  <c:v>2.898500919342041</c:v>
                </c:pt>
                <c:pt idx="170">
                  <c:v>3.0908441543579102</c:v>
                </c:pt>
                <c:pt idx="171">
                  <c:v>2.8229575157165527</c:v>
                </c:pt>
                <c:pt idx="172">
                  <c:v>2.7208840847015381</c:v>
                </c:pt>
                <c:pt idx="173">
                  <c:v>2.8005492687225342</c:v>
                </c:pt>
                <c:pt idx="174">
                  <c:v>2.8373653888702393</c:v>
                </c:pt>
                <c:pt idx="175">
                  <c:v>2.7065324783325195</c:v>
                </c:pt>
                <c:pt idx="176">
                  <c:v>2.5391080379486084</c:v>
                </c:pt>
                <c:pt idx="177">
                  <c:v>2.5429863929748535</c:v>
                </c:pt>
                <c:pt idx="178">
                  <c:v>2.7815136909484863</c:v>
                </c:pt>
                <c:pt idx="179">
                  <c:v>3.0677988529205322</c:v>
                </c:pt>
                <c:pt idx="180">
                  <c:v>3.0046401023864746</c:v>
                </c:pt>
                <c:pt idx="181">
                  <c:v>2.7040030956268311</c:v>
                </c:pt>
                <c:pt idx="182">
                  <c:v>2.6218085289001465</c:v>
                </c:pt>
                <c:pt idx="183">
                  <c:v>2.6021730899810791</c:v>
                </c:pt>
                <c:pt idx="184">
                  <c:v>2.824737548828125</c:v>
                </c:pt>
                <c:pt idx="185">
                  <c:v>3.1154444217681885</c:v>
                </c:pt>
                <c:pt idx="186">
                  <c:v>2.8571131229400635</c:v>
                </c:pt>
                <c:pt idx="187">
                  <c:v>2.8376278877258301</c:v>
                </c:pt>
                <c:pt idx="188">
                  <c:v>2.8310890197753906</c:v>
                </c:pt>
                <c:pt idx="189">
                  <c:v>2.8643639087677002</c:v>
                </c:pt>
                <c:pt idx="190">
                  <c:v>2.861647367477417</c:v>
                </c:pt>
                <c:pt idx="191">
                  <c:v>2.7725203037261963</c:v>
                </c:pt>
                <c:pt idx="192">
                  <c:v>2.8109853267669678</c:v>
                </c:pt>
                <c:pt idx="193">
                  <c:v>2.978316068649292</c:v>
                </c:pt>
                <c:pt idx="194">
                  <c:v>2.8923368453979492</c:v>
                </c:pt>
                <c:pt idx="195">
                  <c:v>2.7918932437896729</c:v>
                </c:pt>
                <c:pt idx="196">
                  <c:v>2.7728762626647949</c:v>
                </c:pt>
                <c:pt idx="197">
                  <c:v>2.7677803039550781</c:v>
                </c:pt>
                <c:pt idx="198">
                  <c:v>2.784736156463623</c:v>
                </c:pt>
                <c:pt idx="199">
                  <c:v>2.8233323097229004</c:v>
                </c:pt>
                <c:pt idx="200">
                  <c:v>2.7546274662017822</c:v>
                </c:pt>
                <c:pt idx="201">
                  <c:v>2.8593053817749023</c:v>
                </c:pt>
                <c:pt idx="202">
                  <c:v>2.7671618461608887</c:v>
                </c:pt>
                <c:pt idx="203">
                  <c:v>2.6708965301513672</c:v>
                </c:pt>
                <c:pt idx="204">
                  <c:v>2.7701597213745117</c:v>
                </c:pt>
                <c:pt idx="205">
                  <c:v>2.6674304008483887</c:v>
                </c:pt>
                <c:pt idx="206">
                  <c:v>2.7312264442443848</c:v>
                </c:pt>
                <c:pt idx="207">
                  <c:v>2.7629275321960449</c:v>
                </c:pt>
                <c:pt idx="208">
                  <c:v>2.7383460998535156</c:v>
                </c:pt>
                <c:pt idx="209">
                  <c:v>2.5357916355133057</c:v>
                </c:pt>
                <c:pt idx="210">
                  <c:v>2.4222331047058105</c:v>
                </c:pt>
                <c:pt idx="211">
                  <c:v>2.7226641178131104</c:v>
                </c:pt>
                <c:pt idx="212">
                  <c:v>2.9206092357635498</c:v>
                </c:pt>
                <c:pt idx="213">
                  <c:v>2.8596799373626709</c:v>
                </c:pt>
                <c:pt idx="214">
                  <c:v>2.7801458835601807</c:v>
                </c:pt>
                <c:pt idx="215">
                  <c:v>2.4430863857269287</c:v>
                </c:pt>
                <c:pt idx="216">
                  <c:v>2.3711590766906738</c:v>
                </c:pt>
                <c:pt idx="217">
                  <c:v>2.6049087047576904</c:v>
                </c:pt>
                <c:pt idx="218">
                  <c:v>2.593348503112793</c:v>
                </c:pt>
                <c:pt idx="219">
                  <c:v>2.6258740425109863</c:v>
                </c:pt>
                <c:pt idx="220">
                  <c:v>2.7372219562530518</c:v>
                </c:pt>
                <c:pt idx="221">
                  <c:v>2.4898698329925537</c:v>
                </c:pt>
                <c:pt idx="222">
                  <c:v>2.3868410587310791</c:v>
                </c:pt>
                <c:pt idx="223">
                  <c:v>2.6923491954803467</c:v>
                </c:pt>
                <c:pt idx="224">
                  <c:v>2.2036783695220947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99.155540466308594</c:v>
                </c:pt>
                <c:pt idx="1">
                  <c:v>99.999992370605469</c:v>
                </c:pt>
                <c:pt idx="2">
                  <c:v>96.338417053222656</c:v>
                </c:pt>
                <c:pt idx="3">
                  <c:v>90.674217224121094</c:v>
                </c:pt>
                <c:pt idx="4">
                  <c:v>83.597206115722656</c:v>
                </c:pt>
                <c:pt idx="5">
                  <c:v>74.957969665527344</c:v>
                </c:pt>
                <c:pt idx="6">
                  <c:v>64.116050720214844</c:v>
                </c:pt>
                <c:pt idx="7">
                  <c:v>52.483158111572266</c:v>
                </c:pt>
                <c:pt idx="8">
                  <c:v>41.060386657714844</c:v>
                </c:pt>
                <c:pt idx="9">
                  <c:v>30.238231658935547</c:v>
                </c:pt>
                <c:pt idx="10">
                  <c:v>21.677841186523438</c:v>
                </c:pt>
                <c:pt idx="11">
                  <c:v>15.613592147827148</c:v>
                </c:pt>
                <c:pt idx="12">
                  <c:v>11.808862686157227</c:v>
                </c:pt>
                <c:pt idx="13">
                  <c:v>9.613677978515625</c:v>
                </c:pt>
                <c:pt idx="14">
                  <c:v>8.4870634078979492</c:v>
                </c:pt>
                <c:pt idx="15">
                  <c:v>7.9787783622741699</c:v>
                </c:pt>
                <c:pt idx="16">
                  <c:v>7.7776522636413574</c:v>
                </c:pt>
                <c:pt idx="17">
                  <c:v>7.6831097602844238</c:v>
                </c:pt>
                <c:pt idx="18">
                  <c:v>7.6484994888305664</c:v>
                </c:pt>
                <c:pt idx="19">
                  <c:v>7.6358346939086914</c:v>
                </c:pt>
                <c:pt idx="20">
                  <c:v>7.6421842575073242</c:v>
                </c:pt>
                <c:pt idx="21">
                  <c:v>7.6451783180236816</c:v>
                </c:pt>
                <c:pt idx="22">
                  <c:v>7.6481180191040039</c:v>
                </c:pt>
                <c:pt idx="23">
                  <c:v>7.6585307121276855</c:v>
                </c:pt>
                <c:pt idx="24">
                  <c:v>7.6842002868652344</c:v>
                </c:pt>
                <c:pt idx="25">
                  <c:v>7.6983156204223633</c:v>
                </c:pt>
                <c:pt idx="26">
                  <c:v>7.6890354156494141</c:v>
                </c:pt>
                <c:pt idx="27">
                  <c:v>7.6353340148925781</c:v>
                </c:pt>
                <c:pt idx="28">
                  <c:v>7.5916385650634766</c:v>
                </c:pt>
                <c:pt idx="29">
                  <c:v>7.5471668243408203</c:v>
                </c:pt>
                <c:pt idx="30">
                  <c:v>7.4778270721435547</c:v>
                </c:pt>
                <c:pt idx="31">
                  <c:v>7.4086828231811523</c:v>
                </c:pt>
                <c:pt idx="32">
                  <c:v>7.3096060752868652</c:v>
                </c:pt>
                <c:pt idx="33">
                  <c:v>7.1874814033508301</c:v>
                </c:pt>
                <c:pt idx="34">
                  <c:v>7.0329647064208984</c:v>
                </c:pt>
                <c:pt idx="35">
                  <c:v>6.8620591163635254</c:v>
                </c:pt>
                <c:pt idx="36">
                  <c:v>6.6398062705993652</c:v>
                </c:pt>
                <c:pt idx="37">
                  <c:v>6.3421359062194824</c:v>
                </c:pt>
                <c:pt idx="38">
                  <c:v>6.051964282989502</c:v>
                </c:pt>
                <c:pt idx="39">
                  <c:v>5.7554559707641602</c:v>
                </c:pt>
                <c:pt idx="40">
                  <c:v>5.4928622245788574</c:v>
                </c:pt>
                <c:pt idx="41">
                  <c:v>5.1386103630065918</c:v>
                </c:pt>
                <c:pt idx="42">
                  <c:v>4.6546206474304199</c:v>
                </c:pt>
                <c:pt idx="43">
                  <c:v>4.158207893371582</c:v>
                </c:pt>
                <c:pt idx="44">
                  <c:v>3.7775952816009521</c:v>
                </c:pt>
                <c:pt idx="45">
                  <c:v>3.5541801452636719</c:v>
                </c:pt>
                <c:pt idx="46">
                  <c:v>3.4291882514953613</c:v>
                </c:pt>
                <c:pt idx="47">
                  <c:v>3.1720237731933594</c:v>
                </c:pt>
                <c:pt idx="48">
                  <c:v>2.7193360328674316</c:v>
                </c:pt>
                <c:pt idx="49">
                  <c:v>2.250598669052124</c:v>
                </c:pt>
                <c:pt idx="50">
                  <c:v>1.9999998807907104</c:v>
                </c:pt>
                <c:pt idx="51">
                  <c:v>2.1541602611541748</c:v>
                </c:pt>
                <c:pt idx="52">
                  <c:v>2.5733828544616699</c:v>
                </c:pt>
                <c:pt idx="53">
                  <c:v>3.0025475025177002</c:v>
                </c:pt>
                <c:pt idx="54">
                  <c:v>3.2631857395172119</c:v>
                </c:pt>
                <c:pt idx="55">
                  <c:v>3.3201146125793457</c:v>
                </c:pt>
                <c:pt idx="56">
                  <c:v>3.3324658870697021</c:v>
                </c:pt>
                <c:pt idx="57">
                  <c:v>3.5359799861907959</c:v>
                </c:pt>
                <c:pt idx="58">
                  <c:v>4.0623378753662109</c:v>
                </c:pt>
                <c:pt idx="59">
                  <c:v>4.898259162902832</c:v>
                </c:pt>
                <c:pt idx="60">
                  <c:v>5.8651614189147949</c:v>
                </c:pt>
                <c:pt idx="61">
                  <c:v>6.7775311470031738</c:v>
                </c:pt>
                <c:pt idx="62">
                  <c:v>7.4496088027954102</c:v>
                </c:pt>
                <c:pt idx="63">
                  <c:v>7.9028816223144531</c:v>
                </c:pt>
                <c:pt idx="64">
                  <c:v>8.1740427017211914</c:v>
                </c:pt>
                <c:pt idx="65">
                  <c:v>8.3616218566894531</c:v>
                </c:pt>
                <c:pt idx="66">
                  <c:v>8.4665937423706055</c:v>
                </c:pt>
                <c:pt idx="67">
                  <c:v>8.5099210739135742</c:v>
                </c:pt>
                <c:pt idx="68">
                  <c:v>8.5473852157592773</c:v>
                </c:pt>
                <c:pt idx="69">
                  <c:v>8.5616455078125</c:v>
                </c:pt>
                <c:pt idx="70">
                  <c:v>8.5466899871826172</c:v>
                </c:pt>
                <c:pt idx="71">
                  <c:v>8.540374755859375</c:v>
                </c:pt>
                <c:pt idx="72">
                  <c:v>8.5545406341552734</c:v>
                </c:pt>
                <c:pt idx="73">
                  <c:v>8.5565347671508789</c:v>
                </c:pt>
                <c:pt idx="74">
                  <c:v>8.5608396530151367</c:v>
                </c:pt>
                <c:pt idx="75">
                  <c:v>8.5537137985229492</c:v>
                </c:pt>
                <c:pt idx="76">
                  <c:v>8.538970947265625</c:v>
                </c:pt>
                <c:pt idx="77">
                  <c:v>8.5297584533691406</c:v>
                </c:pt>
                <c:pt idx="78">
                  <c:v>8.5474157333374023</c:v>
                </c:pt>
                <c:pt idx="79">
                  <c:v>8.5392293930053711</c:v>
                </c:pt>
                <c:pt idx="80">
                  <c:v>8.5409212112426758</c:v>
                </c:pt>
                <c:pt idx="81">
                  <c:v>8.5628623962402344</c:v>
                </c:pt>
                <c:pt idx="82">
                  <c:v>8.5505666732788086</c:v>
                </c:pt>
                <c:pt idx="83">
                  <c:v>8.5456209182739258</c:v>
                </c:pt>
                <c:pt idx="84">
                  <c:v>8.5393476486206055</c:v>
                </c:pt>
                <c:pt idx="85">
                  <c:v>8.5654373168945313</c:v>
                </c:pt>
                <c:pt idx="86">
                  <c:v>8.5790863037109375</c:v>
                </c:pt>
                <c:pt idx="87">
                  <c:v>8.5923919677734375</c:v>
                </c:pt>
                <c:pt idx="88">
                  <c:v>8.567112922668457</c:v>
                </c:pt>
                <c:pt idx="89">
                  <c:v>8.4915933609008789</c:v>
                </c:pt>
                <c:pt idx="90">
                  <c:v>8.5174961090087891</c:v>
                </c:pt>
                <c:pt idx="91">
                  <c:v>8.5560131072998047</c:v>
                </c:pt>
                <c:pt idx="92">
                  <c:v>8.5486326217651367</c:v>
                </c:pt>
                <c:pt idx="93">
                  <c:v>8.5131616592407227</c:v>
                </c:pt>
                <c:pt idx="94">
                  <c:v>8.5277986526489258</c:v>
                </c:pt>
                <c:pt idx="95">
                  <c:v>8.5546855926513672</c:v>
                </c:pt>
                <c:pt idx="96">
                  <c:v>8.5332107543945313</c:v>
                </c:pt>
                <c:pt idx="97">
                  <c:v>8.534602165222168</c:v>
                </c:pt>
                <c:pt idx="98">
                  <c:v>8.5272388458251953</c:v>
                </c:pt>
                <c:pt idx="99">
                  <c:v>8.5535488128662109</c:v>
                </c:pt>
                <c:pt idx="100">
                  <c:v>8.5782890319824219</c:v>
                </c:pt>
                <c:pt idx="101">
                  <c:v>8.564478874206543</c:v>
                </c:pt>
                <c:pt idx="102">
                  <c:v>8.5518388748168945</c:v>
                </c:pt>
                <c:pt idx="103">
                  <c:v>8.5464696884155273</c:v>
                </c:pt>
                <c:pt idx="104">
                  <c:v>8.5252065658569336</c:v>
                </c:pt>
                <c:pt idx="105">
                  <c:v>8.5260763168334961</c:v>
                </c:pt>
                <c:pt idx="106">
                  <c:v>8.561619758605957</c:v>
                </c:pt>
                <c:pt idx="107">
                  <c:v>8.5560426712036133</c:v>
                </c:pt>
                <c:pt idx="108">
                  <c:v>8.5641269683837891</c:v>
                </c:pt>
                <c:pt idx="109">
                  <c:v>8.5920782089233398</c:v>
                </c:pt>
                <c:pt idx="110">
                  <c:v>8.5826997756958008</c:v>
                </c:pt>
                <c:pt idx="111">
                  <c:v>8.5661706924438477</c:v>
                </c:pt>
                <c:pt idx="112">
                  <c:v>8.5368537902832031</c:v>
                </c:pt>
                <c:pt idx="113">
                  <c:v>8.5086097717285156</c:v>
                </c:pt>
                <c:pt idx="114">
                  <c:v>8.5027866363525391</c:v>
                </c:pt>
                <c:pt idx="115">
                  <c:v>8.5088939666748047</c:v>
                </c:pt>
                <c:pt idx="116">
                  <c:v>8.5270261764526367</c:v>
                </c:pt>
                <c:pt idx="117">
                  <c:v>8.5496120452880859</c:v>
                </c:pt>
                <c:pt idx="118">
                  <c:v>8.5412988662719727</c:v>
                </c:pt>
                <c:pt idx="119">
                  <c:v>8.5232009887695313</c:v>
                </c:pt>
                <c:pt idx="120">
                  <c:v>8.5266361236572266</c:v>
                </c:pt>
                <c:pt idx="121">
                  <c:v>8.5279006958007813</c:v>
                </c:pt>
                <c:pt idx="122">
                  <c:v>8.5440902709960938</c:v>
                </c:pt>
                <c:pt idx="123">
                  <c:v>8.5698823928833008</c:v>
                </c:pt>
                <c:pt idx="124">
                  <c:v>8.5826282501220703</c:v>
                </c:pt>
                <c:pt idx="125">
                  <c:v>8.5406675338745117</c:v>
                </c:pt>
                <c:pt idx="126">
                  <c:v>8.5421390533447266</c:v>
                </c:pt>
                <c:pt idx="127">
                  <c:v>8.5636138916015625</c:v>
                </c:pt>
                <c:pt idx="128">
                  <c:v>8.5295286178588867</c:v>
                </c:pt>
                <c:pt idx="129">
                  <c:v>8.4988460540771484</c:v>
                </c:pt>
                <c:pt idx="130">
                  <c:v>8.4816856384277344</c:v>
                </c:pt>
                <c:pt idx="131">
                  <c:v>8.5375585556030273</c:v>
                </c:pt>
                <c:pt idx="132">
                  <c:v>8.5430212020874023</c:v>
                </c:pt>
                <c:pt idx="133">
                  <c:v>8.5110197067260742</c:v>
                </c:pt>
                <c:pt idx="134">
                  <c:v>8.5646142959594727</c:v>
                </c:pt>
                <c:pt idx="135">
                  <c:v>8.5211563110351563</c:v>
                </c:pt>
                <c:pt idx="136">
                  <c:v>8.4805612564086914</c:v>
                </c:pt>
                <c:pt idx="137">
                  <c:v>8.5270900726318359</c:v>
                </c:pt>
                <c:pt idx="138">
                  <c:v>8.5709686279296875</c:v>
                </c:pt>
                <c:pt idx="139">
                  <c:v>8.5966329574584961</c:v>
                </c:pt>
                <c:pt idx="140">
                  <c:v>8.572601318359375</c:v>
                </c:pt>
                <c:pt idx="141">
                  <c:v>8.5695514678955078</c:v>
                </c:pt>
                <c:pt idx="142">
                  <c:v>8.5699710845947266</c:v>
                </c:pt>
                <c:pt idx="143">
                  <c:v>8.5460958480834961</c:v>
                </c:pt>
                <c:pt idx="144">
                  <c:v>8.5096454620361328</c:v>
                </c:pt>
                <c:pt idx="145">
                  <c:v>8.4662466049194336</c:v>
                </c:pt>
                <c:pt idx="146">
                  <c:v>8.5297918319702148</c:v>
                </c:pt>
                <c:pt idx="147">
                  <c:v>8.5793027877807617</c:v>
                </c:pt>
                <c:pt idx="148">
                  <c:v>8.5339784622192383</c:v>
                </c:pt>
                <c:pt idx="149">
                  <c:v>8.5289602279663086</c:v>
                </c:pt>
                <c:pt idx="150">
                  <c:v>8.5722618103027344</c:v>
                </c:pt>
                <c:pt idx="151">
                  <c:v>8.5069513320922852</c:v>
                </c:pt>
                <c:pt idx="152">
                  <c:v>8.5238962173461914</c:v>
                </c:pt>
                <c:pt idx="153">
                  <c:v>8.5767660140991211</c:v>
                </c:pt>
                <c:pt idx="154">
                  <c:v>8.5591554641723633</c:v>
                </c:pt>
                <c:pt idx="155">
                  <c:v>8.5629940032958984</c:v>
                </c:pt>
                <c:pt idx="156">
                  <c:v>8.5925359725952148</c:v>
                </c:pt>
                <c:pt idx="157">
                  <c:v>8.5490188598632813</c:v>
                </c:pt>
                <c:pt idx="158">
                  <c:v>8.5227041244506836</c:v>
                </c:pt>
                <c:pt idx="159">
                  <c:v>8.5710868835449219</c:v>
                </c:pt>
                <c:pt idx="160">
                  <c:v>8.5732793807983398</c:v>
                </c:pt>
                <c:pt idx="161">
                  <c:v>8.5801935195922852</c:v>
                </c:pt>
                <c:pt idx="162">
                  <c:v>8.5394668579101563</c:v>
                </c:pt>
                <c:pt idx="163">
                  <c:v>8.494359016418457</c:v>
                </c:pt>
                <c:pt idx="164">
                  <c:v>8.5678081512451172</c:v>
                </c:pt>
                <c:pt idx="165">
                  <c:v>8.6191596984863281</c:v>
                </c:pt>
                <c:pt idx="166">
                  <c:v>8.578242301940918</c:v>
                </c:pt>
                <c:pt idx="167">
                  <c:v>8.5299873352050781</c:v>
                </c:pt>
                <c:pt idx="168">
                  <c:v>8.537257194519043</c:v>
                </c:pt>
                <c:pt idx="169">
                  <c:v>8.5684061050415039</c:v>
                </c:pt>
                <c:pt idx="170">
                  <c:v>8.6347007751464844</c:v>
                </c:pt>
                <c:pt idx="171">
                  <c:v>8.6795711517333984</c:v>
                </c:pt>
                <c:pt idx="172">
                  <c:v>8.5667304992675781</c:v>
                </c:pt>
                <c:pt idx="173">
                  <c:v>8.5062007904052734</c:v>
                </c:pt>
                <c:pt idx="174">
                  <c:v>8.5767955780029297</c:v>
                </c:pt>
                <c:pt idx="175">
                  <c:v>8.5302543640136719</c:v>
                </c:pt>
                <c:pt idx="176">
                  <c:v>8.4621238708496094</c:v>
                </c:pt>
                <c:pt idx="177">
                  <c:v>8.5696620941162109</c:v>
                </c:pt>
                <c:pt idx="178">
                  <c:v>8.5555543899536133</c:v>
                </c:pt>
                <c:pt idx="179">
                  <c:v>8.5185480117797852</c:v>
                </c:pt>
                <c:pt idx="180">
                  <c:v>8.5473899841308594</c:v>
                </c:pt>
                <c:pt idx="181">
                  <c:v>8.5253086090087891</c:v>
                </c:pt>
                <c:pt idx="182">
                  <c:v>8.4793519973754883</c:v>
                </c:pt>
                <c:pt idx="183">
                  <c:v>8.5293807983398438</c:v>
                </c:pt>
                <c:pt idx="184">
                  <c:v>8.6050310134887695</c:v>
                </c:pt>
                <c:pt idx="185">
                  <c:v>8.5743398666381836</c:v>
                </c:pt>
                <c:pt idx="186">
                  <c:v>8.5261402130126953</c:v>
                </c:pt>
                <c:pt idx="187">
                  <c:v>8.4834880828857422</c:v>
                </c:pt>
                <c:pt idx="188">
                  <c:v>8.5117616653442383</c:v>
                </c:pt>
                <c:pt idx="189">
                  <c:v>8.5408029556274414</c:v>
                </c:pt>
                <c:pt idx="190">
                  <c:v>8.5077571868896484</c:v>
                </c:pt>
                <c:pt idx="191">
                  <c:v>8.5203886032104492</c:v>
                </c:pt>
                <c:pt idx="192">
                  <c:v>8.5324430465698242</c:v>
                </c:pt>
                <c:pt idx="193">
                  <c:v>8.5084829330444336</c:v>
                </c:pt>
                <c:pt idx="194">
                  <c:v>8.5319461822509766</c:v>
                </c:pt>
                <c:pt idx="195">
                  <c:v>8.5466480255126953</c:v>
                </c:pt>
                <c:pt idx="196">
                  <c:v>8.5530099868774414</c:v>
                </c:pt>
                <c:pt idx="197">
                  <c:v>8.5512075424194336</c:v>
                </c:pt>
                <c:pt idx="198">
                  <c:v>8.5506858825683594</c:v>
                </c:pt>
                <c:pt idx="199">
                  <c:v>8.5718040466308594</c:v>
                </c:pt>
                <c:pt idx="200">
                  <c:v>8.56414794921875</c:v>
                </c:pt>
                <c:pt idx="201">
                  <c:v>8.5476913452148438</c:v>
                </c:pt>
                <c:pt idx="202">
                  <c:v>8.519078254699707</c:v>
                </c:pt>
                <c:pt idx="203">
                  <c:v>8.5040969848632813</c:v>
                </c:pt>
                <c:pt idx="204">
                  <c:v>8.5363616943359375</c:v>
                </c:pt>
                <c:pt idx="205">
                  <c:v>8.5395936965942383</c:v>
                </c:pt>
                <c:pt idx="206">
                  <c:v>8.5345640182495117</c:v>
                </c:pt>
                <c:pt idx="207">
                  <c:v>8.5205154418945313</c:v>
                </c:pt>
                <c:pt idx="208">
                  <c:v>8.5508041381835938</c:v>
                </c:pt>
                <c:pt idx="209">
                  <c:v>8.5981769561767578</c:v>
                </c:pt>
                <c:pt idx="210">
                  <c:v>8.5666675567626953</c:v>
                </c:pt>
                <c:pt idx="211">
                  <c:v>8.5250797271728516</c:v>
                </c:pt>
                <c:pt idx="212">
                  <c:v>8.5180091857910156</c:v>
                </c:pt>
                <c:pt idx="213">
                  <c:v>8.5580568313598633</c:v>
                </c:pt>
                <c:pt idx="214">
                  <c:v>8.5871706008911133</c:v>
                </c:pt>
                <c:pt idx="215">
                  <c:v>8.5948476791381836</c:v>
                </c:pt>
                <c:pt idx="216">
                  <c:v>8.5483226776123047</c:v>
                </c:pt>
                <c:pt idx="217">
                  <c:v>8.5535612106323242</c:v>
                </c:pt>
                <c:pt idx="218">
                  <c:v>8.5945634841918945</c:v>
                </c:pt>
                <c:pt idx="219">
                  <c:v>8.5827674865722656</c:v>
                </c:pt>
                <c:pt idx="220">
                  <c:v>8.5330448150634766</c:v>
                </c:pt>
                <c:pt idx="221">
                  <c:v>8.4631500244140625</c:v>
                </c:pt>
                <c:pt idx="222">
                  <c:v>8.547266960144043</c:v>
                </c:pt>
                <c:pt idx="223">
                  <c:v>8.7041206359863281</c:v>
                </c:pt>
                <c:pt idx="224">
                  <c:v>8.5822248458862305</c:v>
                </c:pt>
                <c:pt idx="225">
                  <c:v>8.5190696716308594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96.264579772949219</c:v>
                </c:pt>
                <c:pt idx="2">
                  <c:v>90.770736694335938</c:v>
                </c:pt>
                <c:pt idx="3">
                  <c:v>84.980384826660156</c:v>
                </c:pt>
                <c:pt idx="4">
                  <c:v>79.078445434570313</c:v>
                </c:pt>
                <c:pt idx="5">
                  <c:v>73.137130737304688</c:v>
                </c:pt>
                <c:pt idx="6">
                  <c:v>66.619316101074219</c:v>
                </c:pt>
                <c:pt idx="7">
                  <c:v>60.248329162597656</c:v>
                </c:pt>
                <c:pt idx="8">
                  <c:v>54.442325592041016</c:v>
                </c:pt>
                <c:pt idx="9">
                  <c:v>48.9986572265625</c:v>
                </c:pt>
                <c:pt idx="10">
                  <c:v>44.355751037597656</c:v>
                </c:pt>
                <c:pt idx="11">
                  <c:v>40.359848022460938</c:v>
                </c:pt>
                <c:pt idx="12">
                  <c:v>36.469444274902344</c:v>
                </c:pt>
                <c:pt idx="13">
                  <c:v>32.264606475830078</c:v>
                </c:pt>
                <c:pt idx="14">
                  <c:v>27.660953521728516</c:v>
                </c:pt>
                <c:pt idx="15">
                  <c:v>22.753223419189453</c:v>
                </c:pt>
                <c:pt idx="16">
                  <c:v>18.241065979003906</c:v>
                </c:pt>
                <c:pt idx="17">
                  <c:v>14.133009910583496</c:v>
                </c:pt>
                <c:pt idx="18">
                  <c:v>10.522531509399414</c:v>
                </c:pt>
                <c:pt idx="19">
                  <c:v>7.5423488616943359</c:v>
                </c:pt>
                <c:pt idx="20">
                  <c:v>5.372553825378418</c:v>
                </c:pt>
                <c:pt idx="21">
                  <c:v>3.924091100692749</c:v>
                </c:pt>
                <c:pt idx="22">
                  <c:v>3.0252768993377686</c:v>
                </c:pt>
                <c:pt idx="23">
                  <c:v>2.4949173927307129</c:v>
                </c:pt>
                <c:pt idx="24">
                  <c:v>2.1241743564605713</c:v>
                </c:pt>
                <c:pt idx="25">
                  <c:v>2</c:v>
                </c:pt>
                <c:pt idx="26">
                  <c:v>2.000152587890625</c:v>
                </c:pt>
                <c:pt idx="27">
                  <c:v>2.0488154888153076</c:v>
                </c:pt>
                <c:pt idx="28">
                  <c:v>2.27707839012146</c:v>
                </c:pt>
                <c:pt idx="29">
                  <c:v>2.4186770915985107</c:v>
                </c:pt>
                <c:pt idx="30">
                  <c:v>2.5115790367126465</c:v>
                </c:pt>
                <c:pt idx="31">
                  <c:v>2.680077075958252</c:v>
                </c:pt>
                <c:pt idx="32">
                  <c:v>2.8690335750579834</c:v>
                </c:pt>
                <c:pt idx="33">
                  <c:v>3.0381078720092773</c:v>
                </c:pt>
                <c:pt idx="34">
                  <c:v>3.2490990161895752</c:v>
                </c:pt>
                <c:pt idx="35">
                  <c:v>3.4329366683959961</c:v>
                </c:pt>
                <c:pt idx="36">
                  <c:v>3.5428051948547363</c:v>
                </c:pt>
                <c:pt idx="37">
                  <c:v>3.67331862449646</c:v>
                </c:pt>
                <c:pt idx="38">
                  <c:v>3.7794582843780518</c:v>
                </c:pt>
                <c:pt idx="39">
                  <c:v>3.781933069229126</c:v>
                </c:pt>
                <c:pt idx="40">
                  <c:v>3.8396639823913574</c:v>
                </c:pt>
                <c:pt idx="41">
                  <c:v>3.8834624290466309</c:v>
                </c:pt>
                <c:pt idx="42">
                  <c:v>3.8903100490570068</c:v>
                </c:pt>
                <c:pt idx="43">
                  <c:v>3.9584143161773682</c:v>
                </c:pt>
                <c:pt idx="44">
                  <c:v>3.9827542304992676</c:v>
                </c:pt>
                <c:pt idx="45">
                  <c:v>3.9567701816558838</c:v>
                </c:pt>
                <c:pt idx="46">
                  <c:v>3.9350407123565674</c:v>
                </c:pt>
                <c:pt idx="47">
                  <c:v>3.8920729160308838</c:v>
                </c:pt>
                <c:pt idx="48">
                  <c:v>3.7864418029785156</c:v>
                </c:pt>
                <c:pt idx="49">
                  <c:v>3.7265748977661133</c:v>
                </c:pt>
                <c:pt idx="50">
                  <c:v>3.6724374294281006</c:v>
                </c:pt>
                <c:pt idx="51">
                  <c:v>3.7115912437438965</c:v>
                </c:pt>
                <c:pt idx="52">
                  <c:v>3.6268084049224854</c:v>
                </c:pt>
                <c:pt idx="53">
                  <c:v>3.5203804969787598</c:v>
                </c:pt>
                <c:pt idx="54">
                  <c:v>3.4661750793457031</c:v>
                </c:pt>
                <c:pt idx="55">
                  <c:v>3.461700439453125</c:v>
                </c:pt>
                <c:pt idx="56">
                  <c:v>3.502549409866333</c:v>
                </c:pt>
                <c:pt idx="57">
                  <c:v>3.4432590007781982</c:v>
                </c:pt>
                <c:pt idx="58">
                  <c:v>3.3511707782745361</c:v>
                </c:pt>
                <c:pt idx="59">
                  <c:v>3.294236421585083</c:v>
                </c:pt>
                <c:pt idx="60">
                  <c:v>3.2634215354919434</c:v>
                </c:pt>
                <c:pt idx="61">
                  <c:v>3.2714388370513916</c:v>
                </c:pt>
                <c:pt idx="62">
                  <c:v>3.2384884357452393</c:v>
                </c:pt>
                <c:pt idx="63">
                  <c:v>3.2912361621856689</c:v>
                </c:pt>
                <c:pt idx="64">
                  <c:v>3.2905242443084717</c:v>
                </c:pt>
                <c:pt idx="65">
                  <c:v>3.2744388580322266</c:v>
                </c:pt>
                <c:pt idx="66">
                  <c:v>3.297236442565918</c:v>
                </c:pt>
                <c:pt idx="67">
                  <c:v>3.2028090953826904</c:v>
                </c:pt>
                <c:pt idx="68">
                  <c:v>3.1828930377960205</c:v>
                </c:pt>
                <c:pt idx="69">
                  <c:v>3.183927059173584</c:v>
                </c:pt>
                <c:pt idx="70">
                  <c:v>3.1057884693145752</c:v>
                </c:pt>
                <c:pt idx="71">
                  <c:v>3.0786347389221191</c:v>
                </c:pt>
                <c:pt idx="72">
                  <c:v>3.0730752944946289</c:v>
                </c:pt>
                <c:pt idx="73">
                  <c:v>3.158010721206665</c:v>
                </c:pt>
                <c:pt idx="74">
                  <c:v>3.2428104877471924</c:v>
                </c:pt>
                <c:pt idx="75">
                  <c:v>3.2923209667205811</c:v>
                </c:pt>
                <c:pt idx="76">
                  <c:v>3.3202204704284668</c:v>
                </c:pt>
                <c:pt idx="77">
                  <c:v>3.2861003875732422</c:v>
                </c:pt>
                <c:pt idx="78">
                  <c:v>3.1646041870117188</c:v>
                </c:pt>
                <c:pt idx="79">
                  <c:v>3.0385992527008057</c:v>
                </c:pt>
                <c:pt idx="80">
                  <c:v>3.0569560527801514</c:v>
                </c:pt>
                <c:pt idx="81">
                  <c:v>3.1546716690063477</c:v>
                </c:pt>
                <c:pt idx="82">
                  <c:v>3.1159920692443848</c:v>
                </c:pt>
                <c:pt idx="83">
                  <c:v>3.1133649349212646</c:v>
                </c:pt>
                <c:pt idx="84">
                  <c:v>3.2294540405273438</c:v>
                </c:pt>
                <c:pt idx="85">
                  <c:v>3.1605362892150879</c:v>
                </c:pt>
                <c:pt idx="86">
                  <c:v>3.1144497394561768</c:v>
                </c:pt>
                <c:pt idx="87">
                  <c:v>3.0767703056335449</c:v>
                </c:pt>
                <c:pt idx="88">
                  <c:v>3.1899611949920654</c:v>
                </c:pt>
                <c:pt idx="89">
                  <c:v>3.1879441738128662</c:v>
                </c:pt>
                <c:pt idx="90">
                  <c:v>3.1410949230194092</c:v>
                </c:pt>
                <c:pt idx="91">
                  <c:v>3.2066059112548828</c:v>
                </c:pt>
                <c:pt idx="92">
                  <c:v>3.2280304431915283</c:v>
                </c:pt>
                <c:pt idx="93">
                  <c:v>3.2257251739501953</c:v>
                </c:pt>
                <c:pt idx="94">
                  <c:v>3.1561124324798584</c:v>
                </c:pt>
                <c:pt idx="95">
                  <c:v>3.0622613430023193</c:v>
                </c:pt>
                <c:pt idx="96">
                  <c:v>3.0602273941040039</c:v>
                </c:pt>
                <c:pt idx="97">
                  <c:v>3.03446364402771</c:v>
                </c:pt>
                <c:pt idx="98">
                  <c:v>3.1611125469207764</c:v>
                </c:pt>
                <c:pt idx="99">
                  <c:v>3.1374337673187256</c:v>
                </c:pt>
                <c:pt idx="100">
                  <c:v>3.0929064750671387</c:v>
                </c:pt>
                <c:pt idx="101">
                  <c:v>3.2246572971343994</c:v>
                </c:pt>
                <c:pt idx="102">
                  <c:v>3.1075003147125244</c:v>
                </c:pt>
                <c:pt idx="103">
                  <c:v>3.09316086769104</c:v>
                </c:pt>
                <c:pt idx="104">
                  <c:v>3.1945035457611084</c:v>
                </c:pt>
                <c:pt idx="105">
                  <c:v>3.0535659790039063</c:v>
                </c:pt>
                <c:pt idx="106">
                  <c:v>3.1113479137420654</c:v>
                </c:pt>
                <c:pt idx="107">
                  <c:v>3.1850118637084961</c:v>
                </c:pt>
                <c:pt idx="108">
                  <c:v>3.0951437950134277</c:v>
                </c:pt>
                <c:pt idx="109">
                  <c:v>3.027090311050415</c:v>
                </c:pt>
                <c:pt idx="110">
                  <c:v>3.051548957824707</c:v>
                </c:pt>
                <c:pt idx="111">
                  <c:v>3.1935205459594727</c:v>
                </c:pt>
                <c:pt idx="112">
                  <c:v>3.2215046882629395</c:v>
                </c:pt>
                <c:pt idx="113">
                  <c:v>3.1475358009338379</c:v>
                </c:pt>
                <c:pt idx="114">
                  <c:v>3.1737909317016602</c:v>
                </c:pt>
                <c:pt idx="115">
                  <c:v>3.2827444076538086</c:v>
                </c:pt>
                <c:pt idx="116">
                  <c:v>3.1139073371887207</c:v>
                </c:pt>
                <c:pt idx="117">
                  <c:v>3.0749397277832031</c:v>
                </c:pt>
                <c:pt idx="118">
                  <c:v>3.2394037246704102</c:v>
                </c:pt>
                <c:pt idx="119">
                  <c:v>3.1227381229400635</c:v>
                </c:pt>
                <c:pt idx="120">
                  <c:v>2.9410531520843506</c:v>
                </c:pt>
                <c:pt idx="121">
                  <c:v>2.854236364364624</c:v>
                </c:pt>
                <c:pt idx="122">
                  <c:v>2.8381340503692627</c:v>
                </c:pt>
                <c:pt idx="123">
                  <c:v>3.0303108692169189</c:v>
                </c:pt>
                <c:pt idx="124">
                  <c:v>3.1720960140228271</c:v>
                </c:pt>
                <c:pt idx="125">
                  <c:v>3.0918726921081543</c:v>
                </c:pt>
                <c:pt idx="126">
                  <c:v>3.0875165462493896</c:v>
                </c:pt>
                <c:pt idx="127">
                  <c:v>3.1216025352478027</c:v>
                </c:pt>
                <c:pt idx="128">
                  <c:v>3.1008729934692383</c:v>
                </c:pt>
                <c:pt idx="129">
                  <c:v>3.1232466697692871</c:v>
                </c:pt>
                <c:pt idx="130">
                  <c:v>3.1125514507293701</c:v>
                </c:pt>
                <c:pt idx="131">
                  <c:v>3.0884318351745605</c:v>
                </c:pt>
                <c:pt idx="132">
                  <c:v>3.2411324977874756</c:v>
                </c:pt>
                <c:pt idx="133">
                  <c:v>3.1026017665863037</c:v>
                </c:pt>
                <c:pt idx="134">
                  <c:v>3.0208358764648438</c:v>
                </c:pt>
                <c:pt idx="135">
                  <c:v>3.0564475059509277</c:v>
                </c:pt>
                <c:pt idx="136">
                  <c:v>6.2579264640808105</c:v>
                </c:pt>
                <c:pt idx="137">
                  <c:v>8.3361425399780273</c:v>
                </c:pt>
                <c:pt idx="138">
                  <c:v>5.2657527923583984</c:v>
                </c:pt>
                <c:pt idx="139">
                  <c:v>3.1483492851257324</c:v>
                </c:pt>
                <c:pt idx="140">
                  <c:v>3.4090373516082764</c:v>
                </c:pt>
                <c:pt idx="141">
                  <c:v>3.3527469635009766</c:v>
                </c:pt>
                <c:pt idx="142">
                  <c:v>3.2163519859313965</c:v>
                </c:pt>
                <c:pt idx="143">
                  <c:v>2.9983603954315186</c:v>
                </c:pt>
                <c:pt idx="144">
                  <c:v>2.8144550323486328</c:v>
                </c:pt>
                <c:pt idx="145">
                  <c:v>3.0009028911590576</c:v>
                </c:pt>
                <c:pt idx="146">
                  <c:v>3.2854564189910889</c:v>
                </c:pt>
                <c:pt idx="147">
                  <c:v>3.3117284774780273</c:v>
                </c:pt>
                <c:pt idx="148">
                  <c:v>3.2328948974609375</c:v>
                </c:pt>
                <c:pt idx="149">
                  <c:v>3.1337895393371582</c:v>
                </c:pt>
                <c:pt idx="150">
                  <c:v>3.0185308456420898</c:v>
                </c:pt>
                <c:pt idx="151">
                  <c:v>3.1225008964538574</c:v>
                </c:pt>
                <c:pt idx="152">
                  <c:v>3.346238374710083</c:v>
                </c:pt>
                <c:pt idx="153">
                  <c:v>3.1897068023681641</c:v>
                </c:pt>
                <c:pt idx="154">
                  <c:v>3.0520575046539307</c:v>
                </c:pt>
                <c:pt idx="155">
                  <c:v>3.1315181255340576</c:v>
                </c:pt>
                <c:pt idx="156">
                  <c:v>3.1756553649902344</c:v>
                </c:pt>
                <c:pt idx="157">
                  <c:v>3.4085626602172852</c:v>
                </c:pt>
                <c:pt idx="158">
                  <c:v>3.2123687267303467</c:v>
                </c:pt>
                <c:pt idx="159">
                  <c:v>3.0103440284729004</c:v>
                </c:pt>
                <c:pt idx="160">
                  <c:v>3.2259793281555176</c:v>
                </c:pt>
                <c:pt idx="161">
                  <c:v>3.1706383228302002</c:v>
                </c:pt>
                <c:pt idx="162">
                  <c:v>2.8768641948699951</c:v>
                </c:pt>
                <c:pt idx="163">
                  <c:v>3.0334975719451904</c:v>
                </c:pt>
                <c:pt idx="164">
                  <c:v>3.0287854671478271</c:v>
                </c:pt>
                <c:pt idx="165">
                  <c:v>2.7345027923583984</c:v>
                </c:pt>
                <c:pt idx="166">
                  <c:v>2.7747585773468018</c:v>
                </c:pt>
                <c:pt idx="167">
                  <c:v>3.2187926769256592</c:v>
                </c:pt>
                <c:pt idx="168">
                  <c:v>3.1488916873931885</c:v>
                </c:pt>
                <c:pt idx="169">
                  <c:v>2.946697473526001</c:v>
                </c:pt>
                <c:pt idx="170">
                  <c:v>3.1528918743133545</c:v>
                </c:pt>
                <c:pt idx="171">
                  <c:v>3.0739736557006836</c:v>
                </c:pt>
                <c:pt idx="172">
                  <c:v>3.1480271816253662</c:v>
                </c:pt>
                <c:pt idx="173">
                  <c:v>3.4952609539031982</c:v>
                </c:pt>
                <c:pt idx="174">
                  <c:v>3.3596286773681641</c:v>
                </c:pt>
                <c:pt idx="175">
                  <c:v>3.0864148139953613</c:v>
                </c:pt>
                <c:pt idx="176">
                  <c:v>2.9480025768280029</c:v>
                </c:pt>
                <c:pt idx="177">
                  <c:v>2.9969367980957031</c:v>
                </c:pt>
                <c:pt idx="178">
                  <c:v>3.1511631011962891</c:v>
                </c:pt>
                <c:pt idx="179">
                  <c:v>3.2249455451965332</c:v>
                </c:pt>
                <c:pt idx="180">
                  <c:v>3.3687138557434082</c:v>
                </c:pt>
                <c:pt idx="181">
                  <c:v>3.5038206577301025</c:v>
                </c:pt>
                <c:pt idx="182">
                  <c:v>3.5199060440063477</c:v>
                </c:pt>
                <c:pt idx="183">
                  <c:v>3.4477167129516602</c:v>
                </c:pt>
                <c:pt idx="184">
                  <c:v>3.1758248805999756</c:v>
                </c:pt>
                <c:pt idx="185">
                  <c:v>2.9113740921020508</c:v>
                </c:pt>
                <c:pt idx="186">
                  <c:v>2.8634738922119141</c:v>
                </c:pt>
                <c:pt idx="187">
                  <c:v>3.1634347438812256</c:v>
                </c:pt>
                <c:pt idx="188">
                  <c:v>3.2787950038909912</c:v>
                </c:pt>
                <c:pt idx="189">
                  <c:v>3.2823035717010498</c:v>
                </c:pt>
                <c:pt idx="190">
                  <c:v>3.2721338272094727</c:v>
                </c:pt>
                <c:pt idx="191">
                  <c:v>3.2338440418243408</c:v>
                </c:pt>
                <c:pt idx="192">
                  <c:v>3.1774859428405762</c:v>
                </c:pt>
                <c:pt idx="193">
                  <c:v>3.1461458206176758</c:v>
                </c:pt>
                <c:pt idx="194">
                  <c:v>3.2323017120361328</c:v>
                </c:pt>
                <c:pt idx="195">
                  <c:v>3.2371833324432373</c:v>
                </c:pt>
                <c:pt idx="196">
                  <c:v>3.3262884616851807</c:v>
                </c:pt>
                <c:pt idx="197">
                  <c:v>3.2222504615783691</c:v>
                </c:pt>
                <c:pt idx="198">
                  <c:v>3.1539089679718018</c:v>
                </c:pt>
                <c:pt idx="199">
                  <c:v>3.0698885917663574</c:v>
                </c:pt>
                <c:pt idx="200">
                  <c:v>3.2058770656585693</c:v>
                </c:pt>
                <c:pt idx="201">
                  <c:v>3.1555869579315186</c:v>
                </c:pt>
                <c:pt idx="202">
                  <c:v>3.0615663528442383</c:v>
                </c:pt>
                <c:pt idx="203">
                  <c:v>3.2190301418304443</c:v>
                </c:pt>
                <c:pt idx="204">
                  <c:v>3.09600830078125</c:v>
                </c:pt>
                <c:pt idx="205">
                  <c:v>3.1140260696411133</c:v>
                </c:pt>
                <c:pt idx="206">
                  <c:v>3.2081820964813232</c:v>
                </c:pt>
                <c:pt idx="207">
                  <c:v>3.2568280696868896</c:v>
                </c:pt>
                <c:pt idx="208">
                  <c:v>3.2025208473205566</c:v>
                </c:pt>
                <c:pt idx="209">
                  <c:v>3.1705195903778076</c:v>
                </c:pt>
                <c:pt idx="210">
                  <c:v>3.1593327522277832</c:v>
                </c:pt>
                <c:pt idx="211">
                  <c:v>3.2988805770874023</c:v>
                </c:pt>
                <c:pt idx="212">
                  <c:v>3.2267422676086426</c:v>
                </c:pt>
                <c:pt idx="213">
                  <c:v>3.1271960735321045</c:v>
                </c:pt>
                <c:pt idx="214">
                  <c:v>3.0004622936248779</c:v>
                </c:pt>
                <c:pt idx="215">
                  <c:v>2.7786402702331543</c:v>
                </c:pt>
                <c:pt idx="216">
                  <c:v>3.2024023532867432</c:v>
                </c:pt>
                <c:pt idx="217">
                  <c:v>3.1396372318267822</c:v>
                </c:pt>
                <c:pt idx="218">
                  <c:v>2.9620201587677002</c:v>
                </c:pt>
                <c:pt idx="219">
                  <c:v>3.2255725860595703</c:v>
                </c:pt>
                <c:pt idx="220">
                  <c:v>3.0592780113220215</c:v>
                </c:pt>
                <c:pt idx="221">
                  <c:v>2.9395954608917236</c:v>
                </c:pt>
                <c:pt idx="222">
                  <c:v>3.2482345104217529</c:v>
                </c:pt>
                <c:pt idx="223">
                  <c:v>3.1349928379058838</c:v>
                </c:pt>
                <c:pt idx="224">
                  <c:v>2.712315559387207</c:v>
                </c:pt>
                <c:pt idx="225">
                  <c:v>2.7536392211914063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98.572525024414063</c:v>
                </c:pt>
                <c:pt idx="1">
                  <c:v>100</c:v>
                </c:pt>
                <c:pt idx="2">
                  <c:v>99.402931213378906</c:v>
                </c:pt>
                <c:pt idx="3">
                  <c:v>97.697097778320313</c:v>
                </c:pt>
                <c:pt idx="4">
                  <c:v>94.733451843261719</c:v>
                </c:pt>
                <c:pt idx="5">
                  <c:v>90.113548278808594</c:v>
                </c:pt>
                <c:pt idx="6">
                  <c:v>83.2430419921875</c:v>
                </c:pt>
                <c:pt idx="7">
                  <c:v>74.878089904785156</c:v>
                </c:pt>
                <c:pt idx="8">
                  <c:v>65.780349731445313</c:v>
                </c:pt>
                <c:pt idx="9">
                  <c:v>56.076221466064453</c:v>
                </c:pt>
                <c:pt idx="10">
                  <c:v>46.820781707763672</c:v>
                </c:pt>
                <c:pt idx="11">
                  <c:v>38.123374938964844</c:v>
                </c:pt>
                <c:pt idx="12">
                  <c:v>29.927085876464844</c:v>
                </c:pt>
                <c:pt idx="13">
                  <c:v>21.952419281005859</c:v>
                </c:pt>
                <c:pt idx="14">
                  <c:v>14.767909049987793</c:v>
                </c:pt>
                <c:pt idx="15">
                  <c:v>9.1854448318481445</c:v>
                </c:pt>
                <c:pt idx="16">
                  <c:v>5.741727352142334</c:v>
                </c:pt>
                <c:pt idx="17">
                  <c:v>3.8429946899414063</c:v>
                </c:pt>
                <c:pt idx="18">
                  <c:v>2.8769762516021729</c:v>
                </c:pt>
                <c:pt idx="19">
                  <c:v>2.4218184947967529</c:v>
                </c:pt>
                <c:pt idx="20">
                  <c:v>2.2479712963104248</c:v>
                </c:pt>
                <c:pt idx="21">
                  <c:v>2.1501855850219727</c:v>
                </c:pt>
                <c:pt idx="22">
                  <c:v>2.1055865287780762</c:v>
                </c:pt>
                <c:pt idx="23">
                  <c:v>2.0916109085083008</c:v>
                </c:pt>
                <c:pt idx="24">
                  <c:v>2.1009509563446045</c:v>
                </c:pt>
                <c:pt idx="25">
                  <c:v>2.0954766273498535</c:v>
                </c:pt>
                <c:pt idx="26">
                  <c:v>2.1299660205841064</c:v>
                </c:pt>
                <c:pt idx="27">
                  <c:v>2.1428604125976563</c:v>
                </c:pt>
                <c:pt idx="28">
                  <c:v>2.1374726295471191</c:v>
                </c:pt>
                <c:pt idx="29">
                  <c:v>2.1683900356292725</c:v>
                </c:pt>
                <c:pt idx="30">
                  <c:v>2.1891891956329346</c:v>
                </c:pt>
                <c:pt idx="31">
                  <c:v>2.2192332744598389</c:v>
                </c:pt>
                <c:pt idx="32">
                  <c:v>2.2631058692932129</c:v>
                </c:pt>
                <c:pt idx="33">
                  <c:v>2.283602237701416</c:v>
                </c:pt>
                <c:pt idx="34">
                  <c:v>2.2390031814575195</c:v>
                </c:pt>
                <c:pt idx="35">
                  <c:v>2.2489399909973145</c:v>
                </c:pt>
                <c:pt idx="36">
                  <c:v>2.2951648235321045</c:v>
                </c:pt>
                <c:pt idx="37">
                  <c:v>2.3005959987640381</c:v>
                </c:pt>
                <c:pt idx="38">
                  <c:v>2.2926394939422607</c:v>
                </c:pt>
                <c:pt idx="39">
                  <c:v>2.327146053314209</c:v>
                </c:pt>
                <c:pt idx="40">
                  <c:v>2.3262813091278076</c:v>
                </c:pt>
                <c:pt idx="41">
                  <c:v>2.2887306213378906</c:v>
                </c:pt>
                <c:pt idx="42">
                  <c:v>2.2883415222167969</c:v>
                </c:pt>
                <c:pt idx="43">
                  <c:v>2.3144505023956299</c:v>
                </c:pt>
                <c:pt idx="44">
                  <c:v>2.3269991874694824</c:v>
                </c:pt>
                <c:pt idx="45">
                  <c:v>2.333277702331543</c:v>
                </c:pt>
                <c:pt idx="46">
                  <c:v>2.3366591930389404</c:v>
                </c:pt>
                <c:pt idx="47">
                  <c:v>2.2896299362182617</c:v>
                </c:pt>
                <c:pt idx="48">
                  <c:v>2.253056526184082</c:v>
                </c:pt>
                <c:pt idx="49">
                  <c:v>2.2532122135162354</c:v>
                </c:pt>
                <c:pt idx="50">
                  <c:v>2.2535755634307861</c:v>
                </c:pt>
                <c:pt idx="51">
                  <c:v>2.2013139724731445</c:v>
                </c:pt>
                <c:pt idx="52">
                  <c:v>2.1747465133666992</c:v>
                </c:pt>
                <c:pt idx="53">
                  <c:v>2.1499521732330322</c:v>
                </c:pt>
                <c:pt idx="54">
                  <c:v>2.1653804779052734</c:v>
                </c:pt>
                <c:pt idx="55">
                  <c:v>2.1578652858734131</c:v>
                </c:pt>
                <c:pt idx="56">
                  <c:v>2.1115279197692871</c:v>
                </c:pt>
                <c:pt idx="57">
                  <c:v>2.1038742065429688</c:v>
                </c:pt>
                <c:pt idx="58">
                  <c:v>2.0685374736785889</c:v>
                </c:pt>
                <c:pt idx="59">
                  <c:v>2.0684423446655273</c:v>
                </c:pt>
                <c:pt idx="60">
                  <c:v>2.062483549118042</c:v>
                </c:pt>
                <c:pt idx="61">
                  <c:v>2.0832912921905518</c:v>
                </c:pt>
                <c:pt idx="62">
                  <c:v>2.084735631942749</c:v>
                </c:pt>
                <c:pt idx="63">
                  <c:v>2.0262906551361084</c:v>
                </c:pt>
                <c:pt idx="64">
                  <c:v>2.0206000804901123</c:v>
                </c:pt>
                <c:pt idx="65">
                  <c:v>2.0538785457611084</c:v>
                </c:pt>
                <c:pt idx="66">
                  <c:v>2.0714864730834961</c:v>
                </c:pt>
                <c:pt idx="67">
                  <c:v>2.0817866325378418</c:v>
                </c:pt>
                <c:pt idx="68">
                  <c:v>2.0505836009979248</c:v>
                </c:pt>
                <c:pt idx="69">
                  <c:v>2</c:v>
                </c:pt>
                <c:pt idx="70">
                  <c:v>2.0163366794586182</c:v>
                </c:pt>
                <c:pt idx="71">
                  <c:v>2.0672833919525146</c:v>
                </c:pt>
                <c:pt idx="72">
                  <c:v>2.0571649074554443</c:v>
                </c:pt>
                <c:pt idx="73">
                  <c:v>2.0780332088470459</c:v>
                </c:pt>
                <c:pt idx="74">
                  <c:v>2.1268613338470459</c:v>
                </c:pt>
                <c:pt idx="75">
                  <c:v>2.1401968002319336</c:v>
                </c:pt>
                <c:pt idx="76">
                  <c:v>2.1630628108978271</c:v>
                </c:pt>
                <c:pt idx="77">
                  <c:v>2.16402268409729</c:v>
                </c:pt>
                <c:pt idx="78">
                  <c:v>2.2073159217834473</c:v>
                </c:pt>
                <c:pt idx="79">
                  <c:v>2.2134301662445068</c:v>
                </c:pt>
                <c:pt idx="80">
                  <c:v>2.2109653949737549</c:v>
                </c:pt>
                <c:pt idx="81">
                  <c:v>2.3462154865264893</c:v>
                </c:pt>
                <c:pt idx="82">
                  <c:v>2.4331824779510498</c:v>
                </c:pt>
                <c:pt idx="83">
                  <c:v>2.4507730007171631</c:v>
                </c:pt>
                <c:pt idx="84">
                  <c:v>2.5123138427734375</c:v>
                </c:pt>
                <c:pt idx="85">
                  <c:v>2.5178487300872803</c:v>
                </c:pt>
                <c:pt idx="86">
                  <c:v>2.4567141532897949</c:v>
                </c:pt>
                <c:pt idx="87">
                  <c:v>2.3954155445098877</c:v>
                </c:pt>
                <c:pt idx="88">
                  <c:v>2.4315738677978516</c:v>
                </c:pt>
                <c:pt idx="89">
                  <c:v>2.544459342956543</c:v>
                </c:pt>
                <c:pt idx="90">
                  <c:v>2.5761380195617676</c:v>
                </c:pt>
                <c:pt idx="91">
                  <c:v>2.4785511493682861</c:v>
                </c:pt>
                <c:pt idx="92">
                  <c:v>2.4084656238555908</c:v>
                </c:pt>
                <c:pt idx="93">
                  <c:v>2.460545539855957</c:v>
                </c:pt>
                <c:pt idx="94">
                  <c:v>2.513697624206543</c:v>
                </c:pt>
                <c:pt idx="95">
                  <c:v>2.5023164749145508</c:v>
                </c:pt>
                <c:pt idx="96">
                  <c:v>2.4943342208862305</c:v>
                </c:pt>
                <c:pt idx="97">
                  <c:v>2.4850804805755615</c:v>
                </c:pt>
                <c:pt idx="98">
                  <c:v>2.4826071262359619</c:v>
                </c:pt>
                <c:pt idx="99">
                  <c:v>2.49607253074646</c:v>
                </c:pt>
                <c:pt idx="100">
                  <c:v>2.5186011791229248</c:v>
                </c:pt>
                <c:pt idx="101">
                  <c:v>2.4535748958587646</c:v>
                </c:pt>
                <c:pt idx="102">
                  <c:v>2.3891022205352783</c:v>
                </c:pt>
                <c:pt idx="103">
                  <c:v>2.4243438243865967</c:v>
                </c:pt>
                <c:pt idx="104">
                  <c:v>2.5199589729309082</c:v>
                </c:pt>
                <c:pt idx="105">
                  <c:v>2.5275952816009521</c:v>
                </c:pt>
                <c:pt idx="106">
                  <c:v>2.5008895397186279</c:v>
                </c:pt>
                <c:pt idx="107">
                  <c:v>2.5215070247650146</c:v>
                </c:pt>
                <c:pt idx="108">
                  <c:v>2.5047292709350586</c:v>
                </c:pt>
                <c:pt idx="109">
                  <c:v>2.5321788787841797</c:v>
                </c:pt>
                <c:pt idx="110">
                  <c:v>2.4855995178222656</c:v>
                </c:pt>
                <c:pt idx="111">
                  <c:v>2.4323089122772217</c:v>
                </c:pt>
                <c:pt idx="112">
                  <c:v>2.4554603099822998</c:v>
                </c:pt>
                <c:pt idx="113">
                  <c:v>2.4489655494689941</c:v>
                </c:pt>
                <c:pt idx="114">
                  <c:v>2.415003776550293</c:v>
                </c:pt>
                <c:pt idx="115">
                  <c:v>2.434298038482666</c:v>
                </c:pt>
                <c:pt idx="116">
                  <c:v>2.4747285842895508</c:v>
                </c:pt>
                <c:pt idx="117">
                  <c:v>2.5292298793792725</c:v>
                </c:pt>
                <c:pt idx="118">
                  <c:v>2.5255024433135986</c:v>
                </c:pt>
                <c:pt idx="119">
                  <c:v>2.4493632316589355</c:v>
                </c:pt>
                <c:pt idx="120">
                  <c:v>2.4328105449676514</c:v>
                </c:pt>
                <c:pt idx="121">
                  <c:v>2.4155313968658447</c:v>
                </c:pt>
                <c:pt idx="122">
                  <c:v>2.4209883213043213</c:v>
                </c:pt>
                <c:pt idx="123">
                  <c:v>2.4118471145629883</c:v>
                </c:pt>
                <c:pt idx="124">
                  <c:v>2.4942736625671387</c:v>
                </c:pt>
                <c:pt idx="125">
                  <c:v>2.5881590843200684</c:v>
                </c:pt>
                <c:pt idx="126">
                  <c:v>2.5246548652648926</c:v>
                </c:pt>
                <c:pt idx="127">
                  <c:v>2.4404036998748779</c:v>
                </c:pt>
                <c:pt idx="128">
                  <c:v>2.4598276615142822</c:v>
                </c:pt>
                <c:pt idx="129">
                  <c:v>2.4768648147583008</c:v>
                </c:pt>
                <c:pt idx="130">
                  <c:v>2.420504093170166</c:v>
                </c:pt>
                <c:pt idx="131">
                  <c:v>2.4800300598144531</c:v>
                </c:pt>
                <c:pt idx="132">
                  <c:v>2.5153927803039551</c:v>
                </c:pt>
                <c:pt idx="133">
                  <c:v>2.5231502056121826</c:v>
                </c:pt>
                <c:pt idx="134">
                  <c:v>2.487640380859375</c:v>
                </c:pt>
                <c:pt idx="135">
                  <c:v>2.4706466197967529</c:v>
                </c:pt>
                <c:pt idx="136">
                  <c:v>3.5690526962280273</c:v>
                </c:pt>
                <c:pt idx="137">
                  <c:v>4.1555685997009277</c:v>
                </c:pt>
                <c:pt idx="138">
                  <c:v>3.1296522617340088</c:v>
                </c:pt>
                <c:pt idx="139">
                  <c:v>2.4802289009094238</c:v>
                </c:pt>
                <c:pt idx="140">
                  <c:v>2.5430929660797119</c:v>
                </c:pt>
                <c:pt idx="141">
                  <c:v>2.4812753200531006</c:v>
                </c:pt>
                <c:pt idx="142">
                  <c:v>2.4083013534545898</c:v>
                </c:pt>
                <c:pt idx="143">
                  <c:v>2.340723991394043</c:v>
                </c:pt>
                <c:pt idx="144">
                  <c:v>2.3915495872497559</c:v>
                </c:pt>
                <c:pt idx="145">
                  <c:v>2.467714786529541</c:v>
                </c:pt>
                <c:pt idx="146">
                  <c:v>2.4838006496429443</c:v>
                </c:pt>
                <c:pt idx="147">
                  <c:v>2.427457332611084</c:v>
                </c:pt>
                <c:pt idx="148">
                  <c:v>2.4814136028289795</c:v>
                </c:pt>
                <c:pt idx="149">
                  <c:v>2.5451772212982178</c:v>
                </c:pt>
                <c:pt idx="150">
                  <c:v>2.4800472259521484</c:v>
                </c:pt>
                <c:pt idx="151">
                  <c:v>2.5630099773406982</c:v>
                </c:pt>
                <c:pt idx="152">
                  <c:v>2.5784730911254883</c:v>
                </c:pt>
                <c:pt idx="153">
                  <c:v>2.5002496242523193</c:v>
                </c:pt>
                <c:pt idx="154">
                  <c:v>2.3872082233428955</c:v>
                </c:pt>
                <c:pt idx="155">
                  <c:v>2.420668363571167</c:v>
                </c:pt>
                <c:pt idx="156">
                  <c:v>2.5194399356842041</c:v>
                </c:pt>
                <c:pt idx="157">
                  <c:v>2.5342977046966553</c:v>
                </c:pt>
                <c:pt idx="158">
                  <c:v>2.3799178600311279</c:v>
                </c:pt>
                <c:pt idx="159">
                  <c:v>2.3580117225646973</c:v>
                </c:pt>
                <c:pt idx="160">
                  <c:v>2.5591096878051758</c:v>
                </c:pt>
                <c:pt idx="161">
                  <c:v>2.5134727954864502</c:v>
                </c:pt>
                <c:pt idx="162">
                  <c:v>2.4094774723052979</c:v>
                </c:pt>
                <c:pt idx="163">
                  <c:v>2.5142943859100342</c:v>
                </c:pt>
                <c:pt idx="164">
                  <c:v>2.5625429153442383</c:v>
                </c:pt>
                <c:pt idx="165">
                  <c:v>2.4860317707061768</c:v>
                </c:pt>
                <c:pt idx="166">
                  <c:v>2.6028871536254883</c:v>
                </c:pt>
                <c:pt idx="167">
                  <c:v>2.6515681743621826</c:v>
                </c:pt>
                <c:pt idx="168">
                  <c:v>2.5235652923583984</c:v>
                </c:pt>
                <c:pt idx="169">
                  <c:v>2.5124263763427734</c:v>
                </c:pt>
                <c:pt idx="170">
                  <c:v>2.5834803581237793</c:v>
                </c:pt>
                <c:pt idx="171">
                  <c:v>2.5157384872436523</c:v>
                </c:pt>
                <c:pt idx="172">
                  <c:v>2.5478408336639404</c:v>
                </c:pt>
                <c:pt idx="173">
                  <c:v>2.6326110363006592</c:v>
                </c:pt>
                <c:pt idx="174">
                  <c:v>2.6489994525909424</c:v>
                </c:pt>
                <c:pt idx="175">
                  <c:v>2.5477285385131836</c:v>
                </c:pt>
                <c:pt idx="176">
                  <c:v>2.3695571422576904</c:v>
                </c:pt>
                <c:pt idx="177">
                  <c:v>2.4359152317047119</c:v>
                </c:pt>
                <c:pt idx="178">
                  <c:v>2.4560830593109131</c:v>
                </c:pt>
                <c:pt idx="179">
                  <c:v>2.4120805263519287</c:v>
                </c:pt>
                <c:pt idx="180">
                  <c:v>2.4446413516998291</c:v>
                </c:pt>
                <c:pt idx="181">
                  <c:v>2.5420551300048828</c:v>
                </c:pt>
                <c:pt idx="182">
                  <c:v>2.4685537815093994</c:v>
                </c:pt>
                <c:pt idx="183">
                  <c:v>2.3492684364318848</c:v>
                </c:pt>
                <c:pt idx="184">
                  <c:v>2.3124699592590332</c:v>
                </c:pt>
                <c:pt idx="185">
                  <c:v>2.3424017429351807</c:v>
                </c:pt>
                <c:pt idx="186">
                  <c:v>2.4929244518280029</c:v>
                </c:pt>
                <c:pt idx="187">
                  <c:v>2.5738720893859863</c:v>
                </c:pt>
                <c:pt idx="188">
                  <c:v>2.4866199493408203</c:v>
                </c:pt>
                <c:pt idx="189">
                  <c:v>2.5017197132110596</c:v>
                </c:pt>
                <c:pt idx="190">
                  <c:v>2.5515682697296143</c:v>
                </c:pt>
                <c:pt idx="191">
                  <c:v>2.5024807453155518</c:v>
                </c:pt>
                <c:pt idx="192">
                  <c:v>2.460874080657959</c:v>
                </c:pt>
                <c:pt idx="193">
                  <c:v>2.4864382743835449</c:v>
                </c:pt>
                <c:pt idx="194">
                  <c:v>2.5141992568969727</c:v>
                </c:pt>
                <c:pt idx="195">
                  <c:v>2.4846048355102539</c:v>
                </c:pt>
                <c:pt idx="196">
                  <c:v>2.5011317729949951</c:v>
                </c:pt>
                <c:pt idx="197">
                  <c:v>2.5167677402496338</c:v>
                </c:pt>
                <c:pt idx="198">
                  <c:v>2.4518539905548096</c:v>
                </c:pt>
                <c:pt idx="199">
                  <c:v>2.4221818447113037</c:v>
                </c:pt>
                <c:pt idx="200">
                  <c:v>2.3193540573120117</c:v>
                </c:pt>
                <c:pt idx="201">
                  <c:v>2.3910481929779053</c:v>
                </c:pt>
                <c:pt idx="202">
                  <c:v>2.6129622459411621</c:v>
                </c:pt>
                <c:pt idx="203">
                  <c:v>2.6289615631103516</c:v>
                </c:pt>
                <c:pt idx="204">
                  <c:v>2.4908661842346191</c:v>
                </c:pt>
                <c:pt idx="205">
                  <c:v>2.4646186828613281</c:v>
                </c:pt>
                <c:pt idx="206">
                  <c:v>2.4564721584320068</c:v>
                </c:pt>
                <c:pt idx="207">
                  <c:v>2.4792516231536865</c:v>
                </c:pt>
                <c:pt idx="208">
                  <c:v>2.484656810760498</c:v>
                </c:pt>
                <c:pt idx="209">
                  <c:v>2.5058708190917969</c:v>
                </c:pt>
                <c:pt idx="210">
                  <c:v>2.5549066066741943</c:v>
                </c:pt>
                <c:pt idx="211">
                  <c:v>2.4589974880218506</c:v>
                </c:pt>
                <c:pt idx="212">
                  <c:v>2.4302332401275635</c:v>
                </c:pt>
                <c:pt idx="213">
                  <c:v>2.3376624584197998</c:v>
                </c:pt>
                <c:pt idx="214">
                  <c:v>2.3728866577148438</c:v>
                </c:pt>
                <c:pt idx="215">
                  <c:v>2.510930061340332</c:v>
                </c:pt>
                <c:pt idx="216">
                  <c:v>2.4403691291809082</c:v>
                </c:pt>
                <c:pt idx="217">
                  <c:v>2.5435168743133545</c:v>
                </c:pt>
                <c:pt idx="218">
                  <c:v>2.686342716217041</c:v>
                </c:pt>
                <c:pt idx="219">
                  <c:v>2.5709662437438965</c:v>
                </c:pt>
                <c:pt idx="220">
                  <c:v>2.4586169719696045</c:v>
                </c:pt>
                <c:pt idx="221">
                  <c:v>2.475515604019165</c:v>
                </c:pt>
                <c:pt idx="222">
                  <c:v>2.3085265159606934</c:v>
                </c:pt>
                <c:pt idx="223">
                  <c:v>2.1483695507049561</c:v>
                </c:pt>
                <c:pt idx="224">
                  <c:v>2.4308559894561768</c:v>
                </c:pt>
                <c:pt idx="225">
                  <c:v>2.5450735092163086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94.808021545410156</c:v>
                </c:pt>
                <c:pt idx="2">
                  <c:v>87.866798400878906</c:v>
                </c:pt>
                <c:pt idx="3">
                  <c:v>80.662277221679688</c:v>
                </c:pt>
                <c:pt idx="4">
                  <c:v>73.563796997070313</c:v>
                </c:pt>
                <c:pt idx="5">
                  <c:v>66.556297302246094</c:v>
                </c:pt>
                <c:pt idx="6">
                  <c:v>59.310691833496094</c:v>
                </c:pt>
                <c:pt idx="7">
                  <c:v>52.399261474609375</c:v>
                </c:pt>
                <c:pt idx="8">
                  <c:v>46.425235748291016</c:v>
                </c:pt>
                <c:pt idx="9">
                  <c:v>41.271053314208984</c:v>
                </c:pt>
                <c:pt idx="10">
                  <c:v>37.369110107421875</c:v>
                </c:pt>
                <c:pt idx="11">
                  <c:v>34.385826110839844</c:v>
                </c:pt>
                <c:pt idx="12">
                  <c:v>31.842775344848633</c:v>
                </c:pt>
                <c:pt idx="13">
                  <c:v>29.181177139282227</c:v>
                </c:pt>
                <c:pt idx="14">
                  <c:v>26.438028335571289</c:v>
                </c:pt>
                <c:pt idx="15">
                  <c:v>23.374225616455078</c:v>
                </c:pt>
                <c:pt idx="16">
                  <c:v>20.210302352905273</c:v>
                </c:pt>
                <c:pt idx="17">
                  <c:v>17.070520401000977</c:v>
                </c:pt>
                <c:pt idx="18">
                  <c:v>14.10305118560791</c:v>
                </c:pt>
                <c:pt idx="19">
                  <c:v>11.371622085571289</c:v>
                </c:pt>
                <c:pt idx="20">
                  <c:v>9.1214179992675781</c:v>
                </c:pt>
                <c:pt idx="21">
                  <c:v>7.2719063758850098</c:v>
                </c:pt>
                <c:pt idx="22">
                  <c:v>5.7336702346801758</c:v>
                </c:pt>
                <c:pt idx="23">
                  <c:v>4.6246814727783203</c:v>
                </c:pt>
                <c:pt idx="24">
                  <c:v>3.8665530681610107</c:v>
                </c:pt>
                <c:pt idx="25">
                  <c:v>3.391655445098877</c:v>
                </c:pt>
                <c:pt idx="26">
                  <c:v>2.9487090110778809</c:v>
                </c:pt>
                <c:pt idx="27">
                  <c:v>2.6040515899658203</c:v>
                </c:pt>
                <c:pt idx="28">
                  <c:v>2.3850679397583008</c:v>
                </c:pt>
                <c:pt idx="29">
                  <c:v>2.2829139232635498</c:v>
                </c:pt>
                <c:pt idx="30">
                  <c:v>2.2471251487731934</c:v>
                </c:pt>
                <c:pt idx="31">
                  <c:v>2.1693439483642578</c:v>
                </c:pt>
                <c:pt idx="32">
                  <c:v>2.0968308448791504</c:v>
                </c:pt>
                <c:pt idx="33">
                  <c:v>2.1165683269500732</c:v>
                </c:pt>
                <c:pt idx="34">
                  <c:v>2.1559884548187256</c:v>
                </c:pt>
                <c:pt idx="35">
                  <c:v>2.1338577270507813</c:v>
                </c:pt>
                <c:pt idx="36">
                  <c:v>2.1444897651672363</c:v>
                </c:pt>
                <c:pt idx="37">
                  <c:v>2.2795441150665283</c:v>
                </c:pt>
                <c:pt idx="38">
                  <c:v>2.3582606315612793</c:v>
                </c:pt>
                <c:pt idx="39">
                  <c:v>2.4634816646575928</c:v>
                </c:pt>
                <c:pt idx="40">
                  <c:v>2.4747464656829834</c:v>
                </c:pt>
                <c:pt idx="41">
                  <c:v>2.4428775310516357</c:v>
                </c:pt>
                <c:pt idx="42">
                  <c:v>2.3538179397583008</c:v>
                </c:pt>
                <c:pt idx="43">
                  <c:v>2.2854447364807129</c:v>
                </c:pt>
                <c:pt idx="44">
                  <c:v>2.3676548004150391</c:v>
                </c:pt>
                <c:pt idx="45">
                  <c:v>2.4611296653747559</c:v>
                </c:pt>
                <c:pt idx="46">
                  <c:v>2.5083897113800049</c:v>
                </c:pt>
                <c:pt idx="47">
                  <c:v>2.4519417285919189</c:v>
                </c:pt>
                <c:pt idx="48">
                  <c:v>2.4363167285919189</c:v>
                </c:pt>
                <c:pt idx="49">
                  <c:v>2.3910372257232666</c:v>
                </c:pt>
                <c:pt idx="50">
                  <c:v>2.3416039943695068</c:v>
                </c:pt>
                <c:pt idx="51">
                  <c:v>2.3478760719299316</c:v>
                </c:pt>
                <c:pt idx="52">
                  <c:v>2.2844681739807129</c:v>
                </c:pt>
                <c:pt idx="53">
                  <c:v>2.2700397968292236</c:v>
                </c:pt>
                <c:pt idx="54">
                  <c:v>2.3716299533843994</c:v>
                </c:pt>
                <c:pt idx="55">
                  <c:v>2.3147141933441162</c:v>
                </c:pt>
                <c:pt idx="56">
                  <c:v>2.1904983520507813</c:v>
                </c:pt>
                <c:pt idx="57">
                  <c:v>2.1580791473388672</c:v>
                </c:pt>
                <c:pt idx="58">
                  <c:v>2.1458103656768799</c:v>
                </c:pt>
                <c:pt idx="59">
                  <c:v>2.1567037105560303</c:v>
                </c:pt>
                <c:pt idx="60">
                  <c:v>2.0969133377075195</c:v>
                </c:pt>
                <c:pt idx="61">
                  <c:v>2.0343308448791504</c:v>
                </c:pt>
                <c:pt idx="62">
                  <c:v>2.0724444389343262</c:v>
                </c:pt>
                <c:pt idx="63">
                  <c:v>2.035252571105957</c:v>
                </c:pt>
                <c:pt idx="64">
                  <c:v>2.0771071910858154</c:v>
                </c:pt>
                <c:pt idx="65">
                  <c:v>2.0733246803283691</c:v>
                </c:pt>
                <c:pt idx="66">
                  <c:v>2.0192286968231201</c:v>
                </c:pt>
                <c:pt idx="67">
                  <c:v>2.115138053894043</c:v>
                </c:pt>
                <c:pt idx="68">
                  <c:v>2.080270528793335</c:v>
                </c:pt>
                <c:pt idx="69">
                  <c:v>2.0193798542022705</c:v>
                </c:pt>
                <c:pt idx="70">
                  <c:v>2</c:v>
                </c:pt>
                <c:pt idx="71">
                  <c:v>2.0051028728485107</c:v>
                </c:pt>
                <c:pt idx="72">
                  <c:v>2.0282926559448242</c:v>
                </c:pt>
                <c:pt idx="73">
                  <c:v>2.0870790481567383</c:v>
                </c:pt>
                <c:pt idx="74">
                  <c:v>2.2027120590209961</c:v>
                </c:pt>
                <c:pt idx="75">
                  <c:v>2.1708157062530518</c:v>
                </c:pt>
                <c:pt idx="76">
                  <c:v>2.1803886890411377</c:v>
                </c:pt>
                <c:pt idx="77">
                  <c:v>2.1550257205963135</c:v>
                </c:pt>
                <c:pt idx="78">
                  <c:v>2.1215474605560303</c:v>
                </c:pt>
                <c:pt idx="79">
                  <c:v>2.1736078262329102</c:v>
                </c:pt>
                <c:pt idx="80">
                  <c:v>2.2479915618896484</c:v>
                </c:pt>
                <c:pt idx="81">
                  <c:v>2.2781000137329102</c:v>
                </c:pt>
                <c:pt idx="82">
                  <c:v>2.4122190475463867</c:v>
                </c:pt>
                <c:pt idx="83">
                  <c:v>2.6239817142486572</c:v>
                </c:pt>
                <c:pt idx="84">
                  <c:v>2.7466020584106445</c:v>
                </c:pt>
                <c:pt idx="85">
                  <c:v>2.6846110820770264</c:v>
                </c:pt>
                <c:pt idx="86">
                  <c:v>2.6834144592285156</c:v>
                </c:pt>
                <c:pt idx="87">
                  <c:v>2.7837939262390137</c:v>
                </c:pt>
                <c:pt idx="88">
                  <c:v>2.8503100872039795</c:v>
                </c:pt>
                <c:pt idx="89">
                  <c:v>2.9708397388458252</c:v>
                </c:pt>
                <c:pt idx="90">
                  <c:v>2.8198578357696533</c:v>
                </c:pt>
                <c:pt idx="91">
                  <c:v>2.6780638694763184</c:v>
                </c:pt>
                <c:pt idx="92">
                  <c:v>2.7091212272644043</c:v>
                </c:pt>
                <c:pt idx="93">
                  <c:v>2.6743502616882324</c:v>
                </c:pt>
                <c:pt idx="94">
                  <c:v>2.7647302150726318</c:v>
                </c:pt>
                <c:pt idx="95">
                  <c:v>2.8337223529815674</c:v>
                </c:pt>
                <c:pt idx="96">
                  <c:v>2.753685474395752</c:v>
                </c:pt>
                <c:pt idx="97">
                  <c:v>2.7078559398651123</c:v>
                </c:pt>
                <c:pt idx="98">
                  <c:v>2.6935100555419922</c:v>
                </c:pt>
                <c:pt idx="99">
                  <c:v>2.6014244556427002</c:v>
                </c:pt>
                <c:pt idx="100">
                  <c:v>2.6434578895568848</c:v>
                </c:pt>
                <c:pt idx="101">
                  <c:v>2.767357349395752</c:v>
                </c:pt>
                <c:pt idx="102">
                  <c:v>2.6860964298248291</c:v>
                </c:pt>
                <c:pt idx="103">
                  <c:v>2.6211206912994385</c:v>
                </c:pt>
                <c:pt idx="104">
                  <c:v>2.6770734786987305</c:v>
                </c:pt>
                <c:pt idx="105">
                  <c:v>2.7290377616882324</c:v>
                </c:pt>
                <c:pt idx="106">
                  <c:v>2.7305092811584473</c:v>
                </c:pt>
                <c:pt idx="107">
                  <c:v>2.8094871044158936</c:v>
                </c:pt>
                <c:pt idx="108">
                  <c:v>2.8922059535980225</c:v>
                </c:pt>
                <c:pt idx="109">
                  <c:v>2.8475730419158936</c:v>
                </c:pt>
                <c:pt idx="110">
                  <c:v>2.7675774097442627</c:v>
                </c:pt>
                <c:pt idx="111">
                  <c:v>2.7691729068756104</c:v>
                </c:pt>
                <c:pt idx="112">
                  <c:v>2.7400274276733398</c:v>
                </c:pt>
                <c:pt idx="113">
                  <c:v>2.72898268699646</c:v>
                </c:pt>
                <c:pt idx="114">
                  <c:v>2.6731810569763184</c:v>
                </c:pt>
                <c:pt idx="115">
                  <c:v>2.6208455562591553</c:v>
                </c:pt>
                <c:pt idx="116">
                  <c:v>2.6731672286987305</c:v>
                </c:pt>
                <c:pt idx="117">
                  <c:v>2.6804709434509277</c:v>
                </c:pt>
                <c:pt idx="118">
                  <c:v>2.6973888874053955</c:v>
                </c:pt>
                <c:pt idx="119">
                  <c:v>2.6700587272644043</c:v>
                </c:pt>
                <c:pt idx="120">
                  <c:v>2.6337473392486572</c:v>
                </c:pt>
                <c:pt idx="121">
                  <c:v>2.7509071826934814</c:v>
                </c:pt>
                <c:pt idx="122">
                  <c:v>2.8337085247039795</c:v>
                </c:pt>
                <c:pt idx="123">
                  <c:v>2.815208911895752</c:v>
                </c:pt>
                <c:pt idx="124">
                  <c:v>2.8077540397644043</c:v>
                </c:pt>
                <c:pt idx="125">
                  <c:v>2.8658525943756104</c:v>
                </c:pt>
                <c:pt idx="126">
                  <c:v>2.7223806381225586</c:v>
                </c:pt>
                <c:pt idx="127">
                  <c:v>2.535719633102417</c:v>
                </c:pt>
                <c:pt idx="128">
                  <c:v>2.5941207408905029</c:v>
                </c:pt>
                <c:pt idx="129">
                  <c:v>2.6594679355621338</c:v>
                </c:pt>
                <c:pt idx="130">
                  <c:v>2.5907509326934814</c:v>
                </c:pt>
                <c:pt idx="131">
                  <c:v>2.5719213485717773</c:v>
                </c:pt>
                <c:pt idx="132">
                  <c:v>2.6656162738800049</c:v>
                </c:pt>
                <c:pt idx="133">
                  <c:v>2.7713048458099365</c:v>
                </c:pt>
                <c:pt idx="134">
                  <c:v>2.7975344657897949</c:v>
                </c:pt>
                <c:pt idx="135">
                  <c:v>2.765885591506958</c:v>
                </c:pt>
                <c:pt idx="136">
                  <c:v>3.3091566562652588</c:v>
                </c:pt>
                <c:pt idx="137">
                  <c:v>3.6524937152862549</c:v>
                </c:pt>
                <c:pt idx="138">
                  <c:v>3.1476387977600098</c:v>
                </c:pt>
                <c:pt idx="139">
                  <c:v>2.7605626583099365</c:v>
                </c:pt>
                <c:pt idx="140">
                  <c:v>2.7831473350524902</c:v>
                </c:pt>
                <c:pt idx="141">
                  <c:v>2.8091845512390137</c:v>
                </c:pt>
                <c:pt idx="142">
                  <c:v>2.7525026798248291</c:v>
                </c:pt>
                <c:pt idx="143">
                  <c:v>2.7111706733703613</c:v>
                </c:pt>
                <c:pt idx="144">
                  <c:v>2.7120509147644043</c:v>
                </c:pt>
                <c:pt idx="145">
                  <c:v>2.6640620231628418</c:v>
                </c:pt>
                <c:pt idx="146">
                  <c:v>2.4450783729553223</c:v>
                </c:pt>
                <c:pt idx="147">
                  <c:v>2.4824490547180176</c:v>
                </c:pt>
                <c:pt idx="148">
                  <c:v>2.6560018062591553</c:v>
                </c:pt>
                <c:pt idx="149">
                  <c:v>2.7015151977539063</c:v>
                </c:pt>
                <c:pt idx="150">
                  <c:v>2.7688016891479492</c:v>
                </c:pt>
                <c:pt idx="151">
                  <c:v>2.7588295936584473</c:v>
                </c:pt>
                <c:pt idx="152">
                  <c:v>2.837270975112915</c:v>
                </c:pt>
                <c:pt idx="153">
                  <c:v>2.9654755592346191</c:v>
                </c:pt>
                <c:pt idx="154">
                  <c:v>2.7788698673248291</c:v>
                </c:pt>
                <c:pt idx="155">
                  <c:v>2.6794118881225586</c:v>
                </c:pt>
                <c:pt idx="156">
                  <c:v>2.8383162021636963</c:v>
                </c:pt>
                <c:pt idx="157">
                  <c:v>2.8245894908905029</c:v>
                </c:pt>
                <c:pt idx="158">
                  <c:v>2.5406436920166016</c:v>
                </c:pt>
                <c:pt idx="159">
                  <c:v>2.7381706237792969</c:v>
                </c:pt>
                <c:pt idx="160">
                  <c:v>2.8725509643554688</c:v>
                </c:pt>
                <c:pt idx="161">
                  <c:v>2.6203503608703613</c:v>
                </c:pt>
                <c:pt idx="162">
                  <c:v>2.6235828399658203</c:v>
                </c:pt>
                <c:pt idx="163">
                  <c:v>2.772625207901001</c:v>
                </c:pt>
                <c:pt idx="164">
                  <c:v>2.7741794586181641</c:v>
                </c:pt>
                <c:pt idx="165">
                  <c:v>2.6659600734710693</c:v>
                </c:pt>
                <c:pt idx="166">
                  <c:v>2.6612973213195801</c:v>
                </c:pt>
                <c:pt idx="167">
                  <c:v>2.6021397113800049</c:v>
                </c:pt>
                <c:pt idx="168">
                  <c:v>2.6338846683502197</c:v>
                </c:pt>
                <c:pt idx="169">
                  <c:v>2.631711483001709</c:v>
                </c:pt>
                <c:pt idx="170">
                  <c:v>2.6055920124053955</c:v>
                </c:pt>
                <c:pt idx="171">
                  <c:v>2.6582300662994385</c:v>
                </c:pt>
                <c:pt idx="172">
                  <c:v>2.7497105598449707</c:v>
                </c:pt>
                <c:pt idx="173">
                  <c:v>2.681227445602417</c:v>
                </c:pt>
                <c:pt idx="174">
                  <c:v>2.7490503787994385</c:v>
                </c:pt>
                <c:pt idx="175">
                  <c:v>2.7985386848449707</c:v>
                </c:pt>
                <c:pt idx="176">
                  <c:v>2.6530308723449707</c:v>
                </c:pt>
                <c:pt idx="177">
                  <c:v>2.6843771934509277</c:v>
                </c:pt>
                <c:pt idx="178">
                  <c:v>2.68796706199646</c:v>
                </c:pt>
                <c:pt idx="179">
                  <c:v>2.7296841144561768</c:v>
                </c:pt>
                <c:pt idx="180">
                  <c:v>2.7050361633300781</c:v>
                </c:pt>
                <c:pt idx="181">
                  <c:v>2.8298022747039795</c:v>
                </c:pt>
                <c:pt idx="182">
                  <c:v>2.9019029140472412</c:v>
                </c:pt>
                <c:pt idx="183">
                  <c:v>2.952409029006958</c:v>
                </c:pt>
                <c:pt idx="184">
                  <c:v>3.290780782699585</c:v>
                </c:pt>
                <c:pt idx="185">
                  <c:v>2.9953775405883789</c:v>
                </c:pt>
                <c:pt idx="186">
                  <c:v>2.5271506309509277</c:v>
                </c:pt>
                <c:pt idx="187">
                  <c:v>2.604560375213623</c:v>
                </c:pt>
                <c:pt idx="188">
                  <c:v>2.7879340648651123</c:v>
                </c:pt>
                <c:pt idx="189">
                  <c:v>2.7858846187591553</c:v>
                </c:pt>
                <c:pt idx="190">
                  <c:v>2.8022110462188721</c:v>
                </c:pt>
                <c:pt idx="191">
                  <c:v>2.7720339298248291</c:v>
                </c:pt>
                <c:pt idx="192">
                  <c:v>2.6408720016479492</c:v>
                </c:pt>
                <c:pt idx="193">
                  <c:v>2.6281766891479492</c:v>
                </c:pt>
                <c:pt idx="194">
                  <c:v>2.7766966819763184</c:v>
                </c:pt>
                <c:pt idx="195">
                  <c:v>2.6840057373046875</c:v>
                </c:pt>
                <c:pt idx="196">
                  <c:v>2.6993694305419922</c:v>
                </c:pt>
                <c:pt idx="197">
                  <c:v>2.845578670501709</c:v>
                </c:pt>
                <c:pt idx="198">
                  <c:v>2.6477217674255371</c:v>
                </c:pt>
                <c:pt idx="199">
                  <c:v>2.6290569305419922</c:v>
                </c:pt>
                <c:pt idx="200">
                  <c:v>2.789034366607666</c:v>
                </c:pt>
                <c:pt idx="201">
                  <c:v>2.6868667602539063</c:v>
                </c:pt>
                <c:pt idx="202">
                  <c:v>2.5911636352539063</c:v>
                </c:pt>
                <c:pt idx="203">
                  <c:v>2.7046511173248291</c:v>
                </c:pt>
                <c:pt idx="204">
                  <c:v>2.7633824348449707</c:v>
                </c:pt>
                <c:pt idx="205">
                  <c:v>2.786104679107666</c:v>
                </c:pt>
                <c:pt idx="206">
                  <c:v>2.6274890899658203</c:v>
                </c:pt>
                <c:pt idx="207">
                  <c:v>2.4953231811523438</c:v>
                </c:pt>
                <c:pt idx="208">
                  <c:v>2.6370620727539063</c:v>
                </c:pt>
                <c:pt idx="209">
                  <c:v>2.8507089614868164</c:v>
                </c:pt>
                <c:pt idx="210">
                  <c:v>2.8112339973449707</c:v>
                </c:pt>
                <c:pt idx="211">
                  <c:v>2.7218303680419922</c:v>
                </c:pt>
                <c:pt idx="212">
                  <c:v>2.7285699844360352</c:v>
                </c:pt>
                <c:pt idx="213">
                  <c:v>2.623115062713623</c:v>
                </c:pt>
                <c:pt idx="214">
                  <c:v>2.7936146259307861</c:v>
                </c:pt>
                <c:pt idx="215">
                  <c:v>2.9101004600524902</c:v>
                </c:pt>
                <c:pt idx="216">
                  <c:v>2.8902666568756104</c:v>
                </c:pt>
                <c:pt idx="217">
                  <c:v>2.7819507122039795</c:v>
                </c:pt>
                <c:pt idx="218">
                  <c:v>2.5474660396575928</c:v>
                </c:pt>
                <c:pt idx="219">
                  <c:v>2.8388664722442627</c:v>
                </c:pt>
                <c:pt idx="220">
                  <c:v>2.8951907157897949</c:v>
                </c:pt>
                <c:pt idx="221">
                  <c:v>2.2917993068695068</c:v>
                </c:pt>
                <c:pt idx="222">
                  <c:v>2.3925502300262451</c:v>
                </c:pt>
                <c:pt idx="223">
                  <c:v>2.8830454349517822</c:v>
                </c:pt>
                <c:pt idx="224">
                  <c:v>2.8297884464263916</c:v>
                </c:pt>
                <c:pt idx="225">
                  <c:v>2.6998507976531982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95.678077697753906</c:v>
                </c:pt>
                <c:pt idx="2">
                  <c:v>90.692680358886719</c:v>
                </c:pt>
                <c:pt idx="3">
                  <c:v>84.616905212402344</c:v>
                </c:pt>
                <c:pt idx="4">
                  <c:v>78.154121398925781</c:v>
                </c:pt>
                <c:pt idx="5">
                  <c:v>71.300621032714844</c:v>
                </c:pt>
                <c:pt idx="6">
                  <c:v>63.880260467529297</c:v>
                </c:pt>
                <c:pt idx="7">
                  <c:v>56.653247833251953</c:v>
                </c:pt>
                <c:pt idx="8">
                  <c:v>50.375106811523438</c:v>
                </c:pt>
                <c:pt idx="9">
                  <c:v>45.429466247558594</c:v>
                </c:pt>
                <c:pt idx="10">
                  <c:v>42.047748565673828</c:v>
                </c:pt>
                <c:pt idx="11">
                  <c:v>39.786026000976563</c:v>
                </c:pt>
                <c:pt idx="12">
                  <c:v>38.679924011230469</c:v>
                </c:pt>
                <c:pt idx="13">
                  <c:v>38.386238098144531</c:v>
                </c:pt>
                <c:pt idx="14">
                  <c:v>38.627220153808594</c:v>
                </c:pt>
                <c:pt idx="15">
                  <c:v>39.889911651611328</c:v>
                </c:pt>
                <c:pt idx="16">
                  <c:v>41.786136627197266</c:v>
                </c:pt>
                <c:pt idx="17">
                  <c:v>44.178009033203125</c:v>
                </c:pt>
                <c:pt idx="18">
                  <c:v>47.007926940917969</c:v>
                </c:pt>
                <c:pt idx="19">
                  <c:v>49.87860107421875</c:v>
                </c:pt>
                <c:pt idx="20">
                  <c:v>52.672733306884766</c:v>
                </c:pt>
                <c:pt idx="21">
                  <c:v>55.454254150390625</c:v>
                </c:pt>
                <c:pt idx="22">
                  <c:v>58.041378021240234</c:v>
                </c:pt>
                <c:pt idx="23">
                  <c:v>60.232742309570313</c:v>
                </c:pt>
                <c:pt idx="24">
                  <c:v>61.901710510253906</c:v>
                </c:pt>
                <c:pt idx="25">
                  <c:v>62.872951507568359</c:v>
                </c:pt>
                <c:pt idx="26">
                  <c:v>63.166278839111328</c:v>
                </c:pt>
                <c:pt idx="27">
                  <c:v>62.530296325683594</c:v>
                </c:pt>
                <c:pt idx="28">
                  <c:v>60.917930603027344</c:v>
                </c:pt>
                <c:pt idx="29">
                  <c:v>58.427955627441406</c:v>
                </c:pt>
                <c:pt idx="30">
                  <c:v>54.876800537109375</c:v>
                </c:pt>
                <c:pt idx="31">
                  <c:v>50.680549621582031</c:v>
                </c:pt>
                <c:pt idx="32">
                  <c:v>45.921665191650391</c:v>
                </c:pt>
                <c:pt idx="33">
                  <c:v>40.895221710205078</c:v>
                </c:pt>
                <c:pt idx="34">
                  <c:v>35.775650024414063</c:v>
                </c:pt>
                <c:pt idx="35">
                  <c:v>30.497446060180664</c:v>
                </c:pt>
                <c:pt idx="36">
                  <c:v>25.513259887695313</c:v>
                </c:pt>
                <c:pt idx="37">
                  <c:v>20.931215286254883</c:v>
                </c:pt>
                <c:pt idx="38">
                  <c:v>16.847909927368164</c:v>
                </c:pt>
                <c:pt idx="39">
                  <c:v>13.3876953125</c:v>
                </c:pt>
                <c:pt idx="40">
                  <c:v>10.607316970825195</c:v>
                </c:pt>
                <c:pt idx="41">
                  <c:v>8.3724594116210938</c:v>
                </c:pt>
                <c:pt idx="42">
                  <c:v>6.7264747619628906</c:v>
                </c:pt>
                <c:pt idx="43">
                  <c:v>5.5127520561218262</c:v>
                </c:pt>
                <c:pt idx="44">
                  <c:v>4.8135232925415039</c:v>
                </c:pt>
                <c:pt idx="45">
                  <c:v>4.2738556861877441</c:v>
                </c:pt>
                <c:pt idx="46">
                  <c:v>3.8965573310852051</c:v>
                </c:pt>
                <c:pt idx="47">
                  <c:v>3.6082000732421875</c:v>
                </c:pt>
                <c:pt idx="48">
                  <c:v>3.3812785148620605</c:v>
                </c:pt>
                <c:pt idx="49">
                  <c:v>3.3264575004577637</c:v>
                </c:pt>
                <c:pt idx="50">
                  <c:v>3.3228170871734619</c:v>
                </c:pt>
                <c:pt idx="51">
                  <c:v>3.2801785469055176</c:v>
                </c:pt>
                <c:pt idx="52">
                  <c:v>3.3485143184661865</c:v>
                </c:pt>
                <c:pt idx="53">
                  <c:v>3.4083321094512939</c:v>
                </c:pt>
                <c:pt idx="54">
                  <c:v>3.3298125267028809</c:v>
                </c:pt>
                <c:pt idx="55">
                  <c:v>3.2763001918792725</c:v>
                </c:pt>
                <c:pt idx="56">
                  <c:v>3.3594119548797607</c:v>
                </c:pt>
                <c:pt idx="57">
                  <c:v>3.375234842300415</c:v>
                </c:pt>
                <c:pt idx="58">
                  <c:v>3.3768765926361084</c:v>
                </c:pt>
                <c:pt idx="59">
                  <c:v>3.3803744316101074</c:v>
                </c:pt>
                <c:pt idx="60">
                  <c:v>3.3873221874237061</c:v>
                </c:pt>
                <c:pt idx="61">
                  <c:v>3.521019458770752</c:v>
                </c:pt>
                <c:pt idx="62">
                  <c:v>3.5404353141784668</c:v>
                </c:pt>
                <c:pt idx="63">
                  <c:v>3.4542779922485352</c:v>
                </c:pt>
                <c:pt idx="64">
                  <c:v>3.4515178203582764</c:v>
                </c:pt>
                <c:pt idx="65">
                  <c:v>3.3837053775787354</c:v>
                </c:pt>
                <c:pt idx="66">
                  <c:v>3.4472348690032959</c:v>
                </c:pt>
                <c:pt idx="67">
                  <c:v>3.434624195098877</c:v>
                </c:pt>
                <c:pt idx="68">
                  <c:v>3.2893393039703369</c:v>
                </c:pt>
                <c:pt idx="69">
                  <c:v>3.2597634792327881</c:v>
                </c:pt>
                <c:pt idx="70">
                  <c:v>3.2449162006378174</c:v>
                </c:pt>
                <c:pt idx="71">
                  <c:v>3.3486332893371582</c:v>
                </c:pt>
                <c:pt idx="72">
                  <c:v>3.3882262706756592</c:v>
                </c:pt>
                <c:pt idx="73">
                  <c:v>3.3383069038391113</c:v>
                </c:pt>
                <c:pt idx="74">
                  <c:v>3.3443267345428467</c:v>
                </c:pt>
                <c:pt idx="75">
                  <c:v>3.3537967205047607</c:v>
                </c:pt>
                <c:pt idx="76">
                  <c:v>3.3717846870422363</c:v>
                </c:pt>
                <c:pt idx="77">
                  <c:v>3.3863465785980225</c:v>
                </c:pt>
                <c:pt idx="78">
                  <c:v>3.310039758682251</c:v>
                </c:pt>
                <c:pt idx="79">
                  <c:v>3.23240065574646</c:v>
                </c:pt>
                <c:pt idx="80">
                  <c:v>3.1709887981414795</c:v>
                </c:pt>
                <c:pt idx="81">
                  <c:v>3.0628221035003662</c:v>
                </c:pt>
                <c:pt idx="82">
                  <c:v>3.1384389400482178</c:v>
                </c:pt>
                <c:pt idx="83">
                  <c:v>3.1886913776397705</c:v>
                </c:pt>
                <c:pt idx="84">
                  <c:v>3.2124137878417969</c:v>
                </c:pt>
                <c:pt idx="85">
                  <c:v>3.3420186042785645</c:v>
                </c:pt>
                <c:pt idx="86">
                  <c:v>3.2710418701171875</c:v>
                </c:pt>
                <c:pt idx="87">
                  <c:v>3.1316814422607422</c:v>
                </c:pt>
                <c:pt idx="88">
                  <c:v>3.0874724388122559</c:v>
                </c:pt>
                <c:pt idx="89">
                  <c:v>3.0969901084899902</c:v>
                </c:pt>
                <c:pt idx="90">
                  <c:v>3.1965909004211426</c:v>
                </c:pt>
                <c:pt idx="91">
                  <c:v>3.2575507164001465</c:v>
                </c:pt>
                <c:pt idx="92">
                  <c:v>3.407475471496582</c:v>
                </c:pt>
                <c:pt idx="93">
                  <c:v>3.3054714202880859</c:v>
                </c:pt>
                <c:pt idx="94">
                  <c:v>2.9860870838165283</c:v>
                </c:pt>
                <c:pt idx="95">
                  <c:v>2.934502124786377</c:v>
                </c:pt>
                <c:pt idx="96">
                  <c:v>2.9821610450744629</c:v>
                </c:pt>
                <c:pt idx="97">
                  <c:v>2.8259785175323486</c:v>
                </c:pt>
                <c:pt idx="98">
                  <c:v>2.8249077796936035</c:v>
                </c:pt>
                <c:pt idx="99">
                  <c:v>2.9010956287384033</c:v>
                </c:pt>
                <c:pt idx="100">
                  <c:v>2.9467082023620605</c:v>
                </c:pt>
                <c:pt idx="101">
                  <c:v>3.0648207664489746</c:v>
                </c:pt>
                <c:pt idx="102">
                  <c:v>3.1408896446228027</c:v>
                </c:pt>
                <c:pt idx="103">
                  <c:v>3.1863119602203369</c:v>
                </c:pt>
                <c:pt idx="104">
                  <c:v>3.107816219329834</c:v>
                </c:pt>
                <c:pt idx="105">
                  <c:v>3.1521203517913818</c:v>
                </c:pt>
                <c:pt idx="106">
                  <c:v>3.1070072650909424</c:v>
                </c:pt>
                <c:pt idx="107">
                  <c:v>3.0740289688110352</c:v>
                </c:pt>
                <c:pt idx="108">
                  <c:v>3.1816484928131104</c:v>
                </c:pt>
                <c:pt idx="109">
                  <c:v>3.0969185829162598</c:v>
                </c:pt>
                <c:pt idx="110">
                  <c:v>3.0321042537689209</c:v>
                </c:pt>
                <c:pt idx="111">
                  <c:v>3.0284876823425293</c:v>
                </c:pt>
                <c:pt idx="112">
                  <c:v>3.0826900005340576</c:v>
                </c:pt>
                <c:pt idx="113">
                  <c:v>3.2421321868896484</c:v>
                </c:pt>
                <c:pt idx="114">
                  <c:v>3.332643985748291</c:v>
                </c:pt>
                <c:pt idx="115">
                  <c:v>3.4111874103546143</c:v>
                </c:pt>
                <c:pt idx="116">
                  <c:v>3.4836394786834717</c:v>
                </c:pt>
                <c:pt idx="117">
                  <c:v>3.2704944610595703</c:v>
                </c:pt>
                <c:pt idx="118">
                  <c:v>2.932241678237915</c:v>
                </c:pt>
                <c:pt idx="119">
                  <c:v>3.0691511631011963</c:v>
                </c:pt>
                <c:pt idx="120">
                  <c:v>3.0306053161621094</c:v>
                </c:pt>
                <c:pt idx="121">
                  <c:v>2.9960565567016602</c:v>
                </c:pt>
                <c:pt idx="122">
                  <c:v>3.1410324573516846</c:v>
                </c:pt>
                <c:pt idx="123">
                  <c:v>2.85355544090271</c:v>
                </c:pt>
                <c:pt idx="124">
                  <c:v>2.7842917442321777</c:v>
                </c:pt>
                <c:pt idx="125">
                  <c:v>2.8190782070159912</c:v>
                </c:pt>
                <c:pt idx="126">
                  <c:v>3.0236098766326904</c:v>
                </c:pt>
                <c:pt idx="127">
                  <c:v>3.1603291034698486</c:v>
                </c:pt>
                <c:pt idx="128">
                  <c:v>3.1623516082763672</c:v>
                </c:pt>
                <c:pt idx="129">
                  <c:v>3.1635174751281738</c:v>
                </c:pt>
                <c:pt idx="130">
                  <c:v>3.0207071304321289</c:v>
                </c:pt>
                <c:pt idx="131">
                  <c:v>2.9040696620941162</c:v>
                </c:pt>
                <c:pt idx="132">
                  <c:v>2.9611034393310547</c:v>
                </c:pt>
                <c:pt idx="133">
                  <c:v>3.3364033699035645</c:v>
                </c:pt>
                <c:pt idx="134">
                  <c:v>3.3977200984954834</c:v>
                </c:pt>
                <c:pt idx="135">
                  <c:v>3.1504547595977783</c:v>
                </c:pt>
                <c:pt idx="136">
                  <c:v>2.5207037925720215</c:v>
                </c:pt>
                <c:pt idx="137">
                  <c:v>2</c:v>
                </c:pt>
                <c:pt idx="138">
                  <c:v>2.6282281875610352</c:v>
                </c:pt>
                <c:pt idx="139">
                  <c:v>3.3503227233886719</c:v>
                </c:pt>
                <c:pt idx="140">
                  <c:v>3.3776381015777588</c:v>
                </c:pt>
                <c:pt idx="141">
                  <c:v>3.1366543769836426</c:v>
                </c:pt>
                <c:pt idx="142">
                  <c:v>3.046309232711792</c:v>
                </c:pt>
                <c:pt idx="143">
                  <c:v>3.21051025390625</c:v>
                </c:pt>
                <c:pt idx="144">
                  <c:v>3.5686309337615967</c:v>
                </c:pt>
                <c:pt idx="145">
                  <c:v>3.2178149223327637</c:v>
                </c:pt>
                <c:pt idx="146">
                  <c:v>3.0372674465179443</c:v>
                </c:pt>
                <c:pt idx="147">
                  <c:v>3.2070600986480713</c:v>
                </c:pt>
                <c:pt idx="148">
                  <c:v>3.0658438205718994</c:v>
                </c:pt>
                <c:pt idx="149">
                  <c:v>3.1598057746887207</c:v>
                </c:pt>
                <c:pt idx="150">
                  <c:v>3.341590404510498</c:v>
                </c:pt>
                <c:pt idx="151">
                  <c:v>3.3260531425476074</c:v>
                </c:pt>
                <c:pt idx="152">
                  <c:v>3.385204553604126</c:v>
                </c:pt>
                <c:pt idx="153">
                  <c:v>3.2456061840057373</c:v>
                </c:pt>
                <c:pt idx="154">
                  <c:v>3.1031050682067871</c:v>
                </c:pt>
                <c:pt idx="155">
                  <c:v>2.9841122627258301</c:v>
                </c:pt>
                <c:pt idx="156">
                  <c:v>3.4131860733032227</c:v>
                </c:pt>
                <c:pt idx="157">
                  <c:v>3.7834892272949219</c:v>
                </c:pt>
                <c:pt idx="158">
                  <c:v>3.627734899520874</c:v>
                </c:pt>
                <c:pt idx="159">
                  <c:v>3.4633910655975342</c:v>
                </c:pt>
                <c:pt idx="160">
                  <c:v>3.1064598560333252</c:v>
                </c:pt>
                <c:pt idx="161">
                  <c:v>3.0670099258422852</c:v>
                </c:pt>
                <c:pt idx="162">
                  <c:v>3.2724218368530273</c:v>
                </c:pt>
                <c:pt idx="163">
                  <c:v>2.817103385925293</c:v>
                </c:pt>
                <c:pt idx="164">
                  <c:v>2.8010902404785156</c:v>
                </c:pt>
                <c:pt idx="165">
                  <c:v>3.2289505004882813</c:v>
                </c:pt>
                <c:pt idx="166">
                  <c:v>3.4544920921325684</c:v>
                </c:pt>
                <c:pt idx="167">
                  <c:v>3.3492996692657471</c:v>
                </c:pt>
                <c:pt idx="168">
                  <c:v>3.23592209815979</c:v>
                </c:pt>
                <c:pt idx="169">
                  <c:v>3.5744128227233887</c:v>
                </c:pt>
                <c:pt idx="170">
                  <c:v>3.6602609157562256</c:v>
                </c:pt>
                <c:pt idx="171">
                  <c:v>3.320723295211792</c:v>
                </c:pt>
                <c:pt idx="172">
                  <c:v>2.5387396812438965</c:v>
                </c:pt>
                <c:pt idx="173">
                  <c:v>2.5468533039093018</c:v>
                </c:pt>
                <c:pt idx="174">
                  <c:v>3.1891672611236572</c:v>
                </c:pt>
                <c:pt idx="175">
                  <c:v>2.9532277584075928</c:v>
                </c:pt>
                <c:pt idx="176">
                  <c:v>3.2299022674560547</c:v>
                </c:pt>
                <c:pt idx="177">
                  <c:v>3.3118481636047363</c:v>
                </c:pt>
                <c:pt idx="178">
                  <c:v>2.9995067119598389</c:v>
                </c:pt>
                <c:pt idx="179">
                  <c:v>3.0146157741546631</c:v>
                </c:pt>
                <c:pt idx="180">
                  <c:v>3.2392532825469971</c:v>
                </c:pt>
                <c:pt idx="181">
                  <c:v>3.3904390335083008</c:v>
                </c:pt>
                <c:pt idx="182">
                  <c:v>3.076622486114502</c:v>
                </c:pt>
                <c:pt idx="183">
                  <c:v>3.2256193161010742</c:v>
                </c:pt>
                <c:pt idx="184">
                  <c:v>3.3051145076751709</c:v>
                </c:pt>
                <c:pt idx="185">
                  <c:v>3.0921123027801514</c:v>
                </c:pt>
                <c:pt idx="186">
                  <c:v>3.1066265106201172</c:v>
                </c:pt>
                <c:pt idx="187">
                  <c:v>3.3397819995880127</c:v>
                </c:pt>
                <c:pt idx="188">
                  <c:v>3.2461533546447754</c:v>
                </c:pt>
                <c:pt idx="189">
                  <c:v>2.9648153781890869</c:v>
                </c:pt>
                <c:pt idx="190">
                  <c:v>3.0976085662841797</c:v>
                </c:pt>
                <c:pt idx="191">
                  <c:v>3.198756217956543</c:v>
                </c:pt>
                <c:pt idx="192">
                  <c:v>3.1551659107208252</c:v>
                </c:pt>
                <c:pt idx="193">
                  <c:v>3.0912082195281982</c:v>
                </c:pt>
                <c:pt idx="194">
                  <c:v>3.2210032939910889</c:v>
                </c:pt>
                <c:pt idx="195">
                  <c:v>3.6088662147521973</c:v>
                </c:pt>
                <c:pt idx="196">
                  <c:v>3.396958589553833</c:v>
                </c:pt>
                <c:pt idx="197">
                  <c:v>2.9444003105163574</c:v>
                </c:pt>
                <c:pt idx="198">
                  <c:v>2.9109222888946533</c:v>
                </c:pt>
                <c:pt idx="199">
                  <c:v>3.0720303058624268</c:v>
                </c:pt>
                <c:pt idx="200">
                  <c:v>3.0369105339050293</c:v>
                </c:pt>
                <c:pt idx="201">
                  <c:v>3.0412886142730713</c:v>
                </c:pt>
                <c:pt idx="202">
                  <c:v>2.9908695220947266</c:v>
                </c:pt>
                <c:pt idx="203">
                  <c:v>3.1572122573852539</c:v>
                </c:pt>
                <c:pt idx="204">
                  <c:v>3.0787639617919922</c:v>
                </c:pt>
                <c:pt idx="205">
                  <c:v>2.8570294380187988</c:v>
                </c:pt>
                <c:pt idx="206">
                  <c:v>3.0910892486572266</c:v>
                </c:pt>
                <c:pt idx="207">
                  <c:v>3.2301878929138184</c:v>
                </c:pt>
                <c:pt idx="208">
                  <c:v>3.0039324760437012</c:v>
                </c:pt>
                <c:pt idx="209">
                  <c:v>2.8192448616027832</c:v>
                </c:pt>
                <c:pt idx="210">
                  <c:v>3.0728392601013184</c:v>
                </c:pt>
                <c:pt idx="211">
                  <c:v>2.8874378204345703</c:v>
                </c:pt>
                <c:pt idx="212">
                  <c:v>2.91139817237854</c:v>
                </c:pt>
                <c:pt idx="213">
                  <c:v>3.2153403759002686</c:v>
                </c:pt>
                <c:pt idx="214">
                  <c:v>3.2122471332550049</c:v>
                </c:pt>
                <c:pt idx="215">
                  <c:v>3.2059180736541748</c:v>
                </c:pt>
                <c:pt idx="216">
                  <c:v>2.982874870300293</c:v>
                </c:pt>
                <c:pt idx="217">
                  <c:v>3.2346611022949219</c:v>
                </c:pt>
                <c:pt idx="218">
                  <c:v>3.3978390693664551</c:v>
                </c:pt>
                <c:pt idx="219">
                  <c:v>3.5501194000244141</c:v>
                </c:pt>
                <c:pt idx="220">
                  <c:v>3.6496012210845947</c:v>
                </c:pt>
                <c:pt idx="221">
                  <c:v>3.3004746437072754</c:v>
                </c:pt>
                <c:pt idx="222">
                  <c:v>3.1026053428649902</c:v>
                </c:pt>
                <c:pt idx="223">
                  <c:v>3.3226504325866699</c:v>
                </c:pt>
                <c:pt idx="224">
                  <c:v>3.6958804130554199</c:v>
                </c:pt>
                <c:pt idx="225">
                  <c:v>4.129784107208252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71.984886169433594</c:v>
                </c:pt>
                <c:pt idx="1">
                  <c:v>82.073394775390625</c:v>
                </c:pt>
                <c:pt idx="2">
                  <c:v>90.596458435058594</c:v>
                </c:pt>
                <c:pt idx="3">
                  <c:v>96.767929077148438</c:v>
                </c:pt>
                <c:pt idx="4">
                  <c:v>100.00000762939453</c:v>
                </c:pt>
                <c:pt idx="5">
                  <c:v>99.934829711914063</c:v>
                </c:pt>
                <c:pt idx="6">
                  <c:v>96.022026062011719</c:v>
                </c:pt>
                <c:pt idx="7">
                  <c:v>88.601020812988281</c:v>
                </c:pt>
                <c:pt idx="8">
                  <c:v>78.816184997558594</c:v>
                </c:pt>
                <c:pt idx="9">
                  <c:v>67.0469970703125</c:v>
                </c:pt>
                <c:pt idx="10">
                  <c:v>55.029144287109375</c:v>
                </c:pt>
                <c:pt idx="11">
                  <c:v>43.673995971679688</c:v>
                </c:pt>
                <c:pt idx="12">
                  <c:v>33.433315277099609</c:v>
                </c:pt>
                <c:pt idx="13">
                  <c:v>24.248777389526367</c:v>
                </c:pt>
                <c:pt idx="14">
                  <c:v>16.52564811706543</c:v>
                </c:pt>
                <c:pt idx="15">
                  <c:v>10.604709625244141</c:v>
                </c:pt>
                <c:pt idx="16">
                  <c:v>6.8763689994812012</c:v>
                </c:pt>
                <c:pt idx="17">
                  <c:v>4.6481881141662598</c:v>
                </c:pt>
                <c:pt idx="18">
                  <c:v>3.3775417804718018</c:v>
                </c:pt>
                <c:pt idx="19">
                  <c:v>2.735363245010376</c:v>
                </c:pt>
                <c:pt idx="20">
                  <c:v>2.4389994144439697</c:v>
                </c:pt>
                <c:pt idx="21">
                  <c:v>2.3549785614013672</c:v>
                </c:pt>
                <c:pt idx="22">
                  <c:v>2.3914060592651367</c:v>
                </c:pt>
                <c:pt idx="23">
                  <c:v>2.4353818893432617</c:v>
                </c:pt>
                <c:pt idx="24">
                  <c:v>2.4673962593078613</c:v>
                </c:pt>
                <c:pt idx="25">
                  <c:v>2.4975292682647705</c:v>
                </c:pt>
                <c:pt idx="26">
                  <c:v>2.5584709644317627</c:v>
                </c:pt>
                <c:pt idx="27">
                  <c:v>2.5545279979705811</c:v>
                </c:pt>
                <c:pt idx="28">
                  <c:v>2.5785477161407471</c:v>
                </c:pt>
                <c:pt idx="29">
                  <c:v>2.590376615524292</c:v>
                </c:pt>
                <c:pt idx="30">
                  <c:v>2.4843497276306152</c:v>
                </c:pt>
                <c:pt idx="31">
                  <c:v>2.4360330104827881</c:v>
                </c:pt>
                <c:pt idx="32">
                  <c:v>2.4362139701843262</c:v>
                </c:pt>
                <c:pt idx="33">
                  <c:v>2.3638653755187988</c:v>
                </c:pt>
                <c:pt idx="34">
                  <c:v>2.3018505573272705</c:v>
                </c:pt>
                <c:pt idx="35">
                  <c:v>2.2567894458770752</c:v>
                </c:pt>
                <c:pt idx="36">
                  <c:v>2.2017922401428223</c:v>
                </c:pt>
                <c:pt idx="37">
                  <c:v>2.1692595481872559</c:v>
                </c:pt>
                <c:pt idx="38">
                  <c:v>2.153728723526001</c:v>
                </c:pt>
                <c:pt idx="39">
                  <c:v>2.0798366069793701</c:v>
                </c:pt>
                <c:pt idx="40">
                  <c:v>2</c:v>
                </c:pt>
                <c:pt idx="41">
                  <c:v>2.0156755447387695</c:v>
                </c:pt>
                <c:pt idx="42">
                  <c:v>2.0751702785491943</c:v>
                </c:pt>
                <c:pt idx="43">
                  <c:v>2.1212804317474365</c:v>
                </c:pt>
                <c:pt idx="44">
                  <c:v>2.1381134986877441</c:v>
                </c:pt>
                <c:pt idx="45">
                  <c:v>2.0870716571807861</c:v>
                </c:pt>
                <c:pt idx="46">
                  <c:v>2.0594222545623779</c:v>
                </c:pt>
                <c:pt idx="47">
                  <c:v>2.108872652053833</c:v>
                </c:pt>
                <c:pt idx="48">
                  <c:v>2.1871538162231445</c:v>
                </c:pt>
                <c:pt idx="49">
                  <c:v>2.2752501964569092</c:v>
                </c:pt>
                <c:pt idx="50">
                  <c:v>2.3386034965515137</c:v>
                </c:pt>
                <c:pt idx="51">
                  <c:v>2.3634793758392334</c:v>
                </c:pt>
                <c:pt idx="52">
                  <c:v>2.3767313957214355</c:v>
                </c:pt>
                <c:pt idx="53">
                  <c:v>2.4598839282989502</c:v>
                </c:pt>
                <c:pt idx="54">
                  <c:v>2.5197644233703613</c:v>
                </c:pt>
                <c:pt idx="55">
                  <c:v>2.5280241966247559</c:v>
                </c:pt>
                <c:pt idx="56">
                  <c:v>2.5638971328735352</c:v>
                </c:pt>
                <c:pt idx="57">
                  <c:v>2.537128210067749</c:v>
                </c:pt>
                <c:pt idx="58">
                  <c:v>2.6526086330413818</c:v>
                </c:pt>
                <c:pt idx="59">
                  <c:v>2.6996955871582031</c:v>
                </c:pt>
                <c:pt idx="60">
                  <c:v>2.6596624851226807</c:v>
                </c:pt>
                <c:pt idx="61">
                  <c:v>2.7068819999694824</c:v>
                </c:pt>
                <c:pt idx="62">
                  <c:v>2.6820182800292969</c:v>
                </c:pt>
                <c:pt idx="63">
                  <c:v>2.7502551078796387</c:v>
                </c:pt>
                <c:pt idx="64">
                  <c:v>2.8222782611846924</c:v>
                </c:pt>
                <c:pt idx="65">
                  <c:v>2.8338658809661865</c:v>
                </c:pt>
                <c:pt idx="66">
                  <c:v>2.9270992279052734</c:v>
                </c:pt>
                <c:pt idx="67">
                  <c:v>2.8939032554626465</c:v>
                </c:pt>
                <c:pt idx="68">
                  <c:v>2.8388700485229492</c:v>
                </c:pt>
                <c:pt idx="69">
                  <c:v>2.9250855445861816</c:v>
                </c:pt>
                <c:pt idx="70">
                  <c:v>2.9977598190307617</c:v>
                </c:pt>
                <c:pt idx="71">
                  <c:v>2.9211666584014893</c:v>
                </c:pt>
                <c:pt idx="72">
                  <c:v>2.8629741668701172</c:v>
                </c:pt>
                <c:pt idx="73">
                  <c:v>2.8955190181732178</c:v>
                </c:pt>
                <c:pt idx="74">
                  <c:v>2.9515409469604492</c:v>
                </c:pt>
                <c:pt idx="75">
                  <c:v>2.9483335018157959</c:v>
                </c:pt>
                <c:pt idx="76">
                  <c:v>2.9506607055664063</c:v>
                </c:pt>
                <c:pt idx="77">
                  <c:v>2.9952154159545898</c:v>
                </c:pt>
                <c:pt idx="78">
                  <c:v>2.8787100315093994</c:v>
                </c:pt>
                <c:pt idx="79">
                  <c:v>2.8550159931182861</c:v>
                </c:pt>
                <c:pt idx="80">
                  <c:v>2.9128367900848389</c:v>
                </c:pt>
                <c:pt idx="81">
                  <c:v>2.8824119567871094</c:v>
                </c:pt>
                <c:pt idx="82">
                  <c:v>2.873199462890625</c:v>
                </c:pt>
                <c:pt idx="83">
                  <c:v>2.815187931060791</c:v>
                </c:pt>
                <c:pt idx="84">
                  <c:v>2.8047456741333008</c:v>
                </c:pt>
                <c:pt idx="85">
                  <c:v>2.9494791030883789</c:v>
                </c:pt>
                <c:pt idx="86">
                  <c:v>2.9455721378326416</c:v>
                </c:pt>
                <c:pt idx="87">
                  <c:v>2.8737301826477051</c:v>
                </c:pt>
                <c:pt idx="88">
                  <c:v>2.9244222640991211</c:v>
                </c:pt>
                <c:pt idx="89">
                  <c:v>2.9351298809051514</c:v>
                </c:pt>
                <c:pt idx="90">
                  <c:v>2.9510345458984375</c:v>
                </c:pt>
                <c:pt idx="91">
                  <c:v>2.8737783432006836</c:v>
                </c:pt>
                <c:pt idx="92">
                  <c:v>2.9289681911468506</c:v>
                </c:pt>
                <c:pt idx="93">
                  <c:v>2.9938890933990479</c:v>
                </c:pt>
                <c:pt idx="94">
                  <c:v>2.9133167266845703</c:v>
                </c:pt>
                <c:pt idx="95">
                  <c:v>2.8617081642150879</c:v>
                </c:pt>
                <c:pt idx="96">
                  <c:v>2.9121472835540771</c:v>
                </c:pt>
                <c:pt idx="97">
                  <c:v>2.9611754417419434</c:v>
                </c:pt>
                <c:pt idx="98">
                  <c:v>2.8982803821563721</c:v>
                </c:pt>
                <c:pt idx="99">
                  <c:v>2.8609485626220703</c:v>
                </c:pt>
                <c:pt idx="100">
                  <c:v>2.9460906982421875</c:v>
                </c:pt>
                <c:pt idx="101">
                  <c:v>2.9620435237884521</c:v>
                </c:pt>
                <c:pt idx="102">
                  <c:v>2.9151737689971924</c:v>
                </c:pt>
                <c:pt idx="103">
                  <c:v>2.9440650939941406</c:v>
                </c:pt>
                <c:pt idx="104">
                  <c:v>2.9999542236328125</c:v>
                </c:pt>
                <c:pt idx="105">
                  <c:v>2.9777312278747559</c:v>
                </c:pt>
                <c:pt idx="106">
                  <c:v>2.9582934379577637</c:v>
                </c:pt>
                <c:pt idx="107">
                  <c:v>2.9343581199645996</c:v>
                </c:pt>
                <c:pt idx="108">
                  <c:v>2.9894397258758545</c:v>
                </c:pt>
                <c:pt idx="109">
                  <c:v>2.9920923709869385</c:v>
                </c:pt>
                <c:pt idx="110">
                  <c:v>2.981010913848877</c:v>
                </c:pt>
                <c:pt idx="111">
                  <c:v>2.9467298984527588</c:v>
                </c:pt>
                <c:pt idx="112">
                  <c:v>2.9018254280090332</c:v>
                </c:pt>
                <c:pt idx="113">
                  <c:v>2.9496479034423828</c:v>
                </c:pt>
                <c:pt idx="114">
                  <c:v>2.9449331760406494</c:v>
                </c:pt>
                <c:pt idx="115">
                  <c:v>2.9990017414093018</c:v>
                </c:pt>
                <c:pt idx="116">
                  <c:v>2.9784185886383057</c:v>
                </c:pt>
                <c:pt idx="117">
                  <c:v>2.9421718120574951</c:v>
                </c:pt>
                <c:pt idx="118">
                  <c:v>3.0040059089660645</c:v>
                </c:pt>
                <c:pt idx="119">
                  <c:v>2.937481164932251</c:v>
                </c:pt>
                <c:pt idx="120">
                  <c:v>2.8717646598815918</c:v>
                </c:pt>
                <c:pt idx="121">
                  <c:v>2.9302945137023926</c:v>
                </c:pt>
                <c:pt idx="122">
                  <c:v>2.9566898345947266</c:v>
                </c:pt>
                <c:pt idx="123">
                  <c:v>2.892625093460083</c:v>
                </c:pt>
                <c:pt idx="124">
                  <c:v>2.8348548412322998</c:v>
                </c:pt>
                <c:pt idx="125">
                  <c:v>2.8946268558502197</c:v>
                </c:pt>
                <c:pt idx="126">
                  <c:v>2.9380722045898438</c:v>
                </c:pt>
                <c:pt idx="127">
                  <c:v>2.9192855358123779</c:v>
                </c:pt>
                <c:pt idx="128">
                  <c:v>3.008213996887207</c:v>
                </c:pt>
                <c:pt idx="129">
                  <c:v>2.9445834159851074</c:v>
                </c:pt>
                <c:pt idx="130">
                  <c:v>2.8187210559844971</c:v>
                </c:pt>
                <c:pt idx="131">
                  <c:v>3.0247094631195068</c:v>
                </c:pt>
                <c:pt idx="132">
                  <c:v>3.0487895011901855</c:v>
                </c:pt>
                <c:pt idx="133">
                  <c:v>3.0420370101928711</c:v>
                </c:pt>
                <c:pt idx="134">
                  <c:v>3.2016019821166992</c:v>
                </c:pt>
                <c:pt idx="135">
                  <c:v>3.0855185985565186</c:v>
                </c:pt>
                <c:pt idx="136">
                  <c:v>3.747809886932373</c:v>
                </c:pt>
                <c:pt idx="137">
                  <c:v>4.082374095916748</c:v>
                </c:pt>
                <c:pt idx="138">
                  <c:v>3.2251996994018555</c:v>
                </c:pt>
                <c:pt idx="139">
                  <c:v>2.6595780849456787</c:v>
                </c:pt>
                <c:pt idx="140">
                  <c:v>2.5899186134338379</c:v>
                </c:pt>
                <c:pt idx="141">
                  <c:v>2.7503635883331299</c:v>
                </c:pt>
                <c:pt idx="142">
                  <c:v>2.9183449745178223</c:v>
                </c:pt>
                <c:pt idx="143">
                  <c:v>2.8404979705810547</c:v>
                </c:pt>
                <c:pt idx="144">
                  <c:v>2.833287239074707</c:v>
                </c:pt>
                <c:pt idx="145">
                  <c:v>2.8934934139251709</c:v>
                </c:pt>
                <c:pt idx="146">
                  <c:v>2.8636736869812012</c:v>
                </c:pt>
                <c:pt idx="147">
                  <c:v>2.7291052341461182</c:v>
                </c:pt>
                <c:pt idx="148">
                  <c:v>2.6862025260925293</c:v>
                </c:pt>
                <c:pt idx="149">
                  <c:v>2.86012864112854</c:v>
                </c:pt>
                <c:pt idx="150">
                  <c:v>2.9607412815093994</c:v>
                </c:pt>
                <c:pt idx="151">
                  <c:v>3.0309798717498779</c:v>
                </c:pt>
                <c:pt idx="152">
                  <c:v>3.012446403503418</c:v>
                </c:pt>
                <c:pt idx="153">
                  <c:v>2.9130635261535645</c:v>
                </c:pt>
                <c:pt idx="154">
                  <c:v>2.9430158138275146</c:v>
                </c:pt>
                <c:pt idx="155">
                  <c:v>2.9758501052856445</c:v>
                </c:pt>
                <c:pt idx="156">
                  <c:v>3.007321834564209</c:v>
                </c:pt>
                <c:pt idx="157">
                  <c:v>2.9982781410217285</c:v>
                </c:pt>
                <c:pt idx="158">
                  <c:v>3.0348384380340576</c:v>
                </c:pt>
                <c:pt idx="159">
                  <c:v>2.9367940425872803</c:v>
                </c:pt>
                <c:pt idx="160">
                  <c:v>2.9238917827606201</c:v>
                </c:pt>
                <c:pt idx="161">
                  <c:v>2.980926513671875</c:v>
                </c:pt>
                <c:pt idx="162">
                  <c:v>2.7354116439819336</c:v>
                </c:pt>
                <c:pt idx="163">
                  <c:v>2.7808706760406494</c:v>
                </c:pt>
                <c:pt idx="164">
                  <c:v>3.0138452053070068</c:v>
                </c:pt>
                <c:pt idx="165">
                  <c:v>3.1607489585876465</c:v>
                </c:pt>
                <c:pt idx="166">
                  <c:v>3.0438458919525146</c:v>
                </c:pt>
                <c:pt idx="167">
                  <c:v>2.9110620021820068</c:v>
                </c:pt>
                <c:pt idx="168">
                  <c:v>3.0581948757171631</c:v>
                </c:pt>
                <c:pt idx="169">
                  <c:v>3.0160036087036133</c:v>
                </c:pt>
                <c:pt idx="170">
                  <c:v>2.9619591236114502</c:v>
                </c:pt>
                <c:pt idx="171">
                  <c:v>2.831430196762085</c:v>
                </c:pt>
                <c:pt idx="172">
                  <c:v>2.6409966945648193</c:v>
                </c:pt>
                <c:pt idx="173">
                  <c:v>2.723353385925293</c:v>
                </c:pt>
                <c:pt idx="174">
                  <c:v>2.8926975727081299</c:v>
                </c:pt>
                <c:pt idx="175">
                  <c:v>2.9830608367919922</c:v>
                </c:pt>
                <c:pt idx="176">
                  <c:v>2.9213836193084717</c:v>
                </c:pt>
                <c:pt idx="177">
                  <c:v>2.8574879169464111</c:v>
                </c:pt>
                <c:pt idx="178">
                  <c:v>3.0296533107757568</c:v>
                </c:pt>
                <c:pt idx="179">
                  <c:v>3.1398522853851318</c:v>
                </c:pt>
                <c:pt idx="180">
                  <c:v>3.2256217002868652</c:v>
                </c:pt>
                <c:pt idx="181">
                  <c:v>3.2664263248443604</c:v>
                </c:pt>
                <c:pt idx="182">
                  <c:v>3.051297664642334</c:v>
                </c:pt>
                <c:pt idx="183">
                  <c:v>2.9907419681549072</c:v>
                </c:pt>
                <c:pt idx="184">
                  <c:v>2.9174044132232666</c:v>
                </c:pt>
                <c:pt idx="185">
                  <c:v>2.8630948066711426</c:v>
                </c:pt>
                <c:pt idx="186">
                  <c:v>2.8387737274169922</c:v>
                </c:pt>
                <c:pt idx="187">
                  <c:v>3.2496776580810547</c:v>
                </c:pt>
                <c:pt idx="188">
                  <c:v>3.3316726684570313</c:v>
                </c:pt>
                <c:pt idx="189">
                  <c:v>3.1166646480560303</c:v>
                </c:pt>
                <c:pt idx="190">
                  <c:v>2.8634324073791504</c:v>
                </c:pt>
                <c:pt idx="191">
                  <c:v>2.868605375289917</c:v>
                </c:pt>
                <c:pt idx="192">
                  <c:v>2.9226136207580566</c:v>
                </c:pt>
                <c:pt idx="193">
                  <c:v>2.905430793762207</c:v>
                </c:pt>
                <c:pt idx="194">
                  <c:v>2.7748777866363525</c:v>
                </c:pt>
                <c:pt idx="195">
                  <c:v>2.7312877178192139</c:v>
                </c:pt>
                <c:pt idx="196">
                  <c:v>2.8845944404602051</c:v>
                </c:pt>
                <c:pt idx="197">
                  <c:v>2.9672527313232422</c:v>
                </c:pt>
                <c:pt idx="198">
                  <c:v>3.1099483966827393</c:v>
                </c:pt>
                <c:pt idx="199">
                  <c:v>3.04494309425354</c:v>
                </c:pt>
                <c:pt idx="200">
                  <c:v>2.9559543132781982</c:v>
                </c:pt>
                <c:pt idx="201">
                  <c:v>2.6990201473236084</c:v>
                </c:pt>
                <c:pt idx="202">
                  <c:v>2.7732980251312256</c:v>
                </c:pt>
                <c:pt idx="203">
                  <c:v>2.860393762588501</c:v>
                </c:pt>
                <c:pt idx="204">
                  <c:v>2.9427869319915771</c:v>
                </c:pt>
                <c:pt idx="205">
                  <c:v>2.9533014297485352</c:v>
                </c:pt>
                <c:pt idx="206">
                  <c:v>2.8848717212677002</c:v>
                </c:pt>
                <c:pt idx="207">
                  <c:v>3.0033304691314697</c:v>
                </c:pt>
                <c:pt idx="208">
                  <c:v>2.9279553890228271</c:v>
                </c:pt>
                <c:pt idx="209">
                  <c:v>3.0263855457305908</c:v>
                </c:pt>
                <c:pt idx="210">
                  <c:v>2.9249167442321777</c:v>
                </c:pt>
                <c:pt idx="211">
                  <c:v>2.8886458873748779</c:v>
                </c:pt>
                <c:pt idx="212">
                  <c:v>2.7985718250274658</c:v>
                </c:pt>
                <c:pt idx="213">
                  <c:v>2.8096895217895508</c:v>
                </c:pt>
                <c:pt idx="214">
                  <c:v>2.9796242713928223</c:v>
                </c:pt>
                <c:pt idx="215">
                  <c:v>2.9406285285949707</c:v>
                </c:pt>
                <c:pt idx="216">
                  <c:v>3.0492599010467529</c:v>
                </c:pt>
                <c:pt idx="217">
                  <c:v>2.9088191986083984</c:v>
                </c:pt>
                <c:pt idx="218">
                  <c:v>2.9257607460021973</c:v>
                </c:pt>
                <c:pt idx="219">
                  <c:v>3.1372478008270264</c:v>
                </c:pt>
                <c:pt idx="220">
                  <c:v>3.0527327060699463</c:v>
                </c:pt>
                <c:pt idx="221">
                  <c:v>2.8079290390014648</c:v>
                </c:pt>
                <c:pt idx="222">
                  <c:v>2.2156713008880615</c:v>
                </c:pt>
                <c:pt idx="223">
                  <c:v>2.553020715713501</c:v>
                </c:pt>
                <c:pt idx="224">
                  <c:v>3.0596902370452881</c:v>
                </c:pt>
                <c:pt idx="225">
                  <c:v>2.9121832847595215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97.879402160644531</c:v>
                </c:pt>
                <c:pt idx="1">
                  <c:v>99.825332641601563</c:v>
                </c:pt>
                <c:pt idx="2">
                  <c:v>100.00000762939453</c:v>
                </c:pt>
                <c:pt idx="3">
                  <c:v>98.122138977050781</c:v>
                </c:pt>
                <c:pt idx="4">
                  <c:v>93.98077392578125</c:v>
                </c:pt>
                <c:pt idx="5">
                  <c:v>87.483726501464844</c:v>
                </c:pt>
                <c:pt idx="6">
                  <c:v>78.199951171875</c:v>
                </c:pt>
                <c:pt idx="7">
                  <c:v>67.6251220703125</c:v>
                </c:pt>
                <c:pt idx="8">
                  <c:v>57.235881805419922</c:v>
                </c:pt>
                <c:pt idx="9">
                  <c:v>47.405941009521484</c:v>
                </c:pt>
                <c:pt idx="10">
                  <c:v>38.986026763916016</c:v>
                </c:pt>
                <c:pt idx="11">
                  <c:v>31.831125259399414</c:v>
                </c:pt>
                <c:pt idx="12">
                  <c:v>25.768905639648438</c:v>
                </c:pt>
                <c:pt idx="13">
                  <c:v>20.381486892700195</c:v>
                </c:pt>
                <c:pt idx="14">
                  <c:v>15.68284797668457</c:v>
                </c:pt>
                <c:pt idx="15">
                  <c:v>11.912174224853516</c:v>
                </c:pt>
                <c:pt idx="16">
                  <c:v>9.3033351898193359</c:v>
                </c:pt>
                <c:pt idx="17">
                  <c:v>7.5692653656005859</c:v>
                </c:pt>
                <c:pt idx="18">
                  <c:v>6.4897322654724121</c:v>
                </c:pt>
                <c:pt idx="19">
                  <c:v>5.8418951034545898</c:v>
                </c:pt>
                <c:pt idx="20">
                  <c:v>5.5006413459777832</c:v>
                </c:pt>
                <c:pt idx="21">
                  <c:v>5.2997522354125977</c:v>
                </c:pt>
                <c:pt idx="22">
                  <c:v>5.1718087196350098</c:v>
                </c:pt>
                <c:pt idx="23">
                  <c:v>5.0907497406005859</c:v>
                </c:pt>
                <c:pt idx="24">
                  <c:v>4.9992713928222656</c:v>
                </c:pt>
                <c:pt idx="25">
                  <c:v>4.878697395324707</c:v>
                </c:pt>
                <c:pt idx="26">
                  <c:v>4.7240748405456543</c:v>
                </c:pt>
                <c:pt idx="27">
                  <c:v>4.5355396270751953</c:v>
                </c:pt>
                <c:pt idx="28">
                  <c:v>4.3109264373779297</c:v>
                </c:pt>
                <c:pt idx="29">
                  <c:v>4.0833730697631836</c:v>
                </c:pt>
                <c:pt idx="30">
                  <c:v>3.8256394863128662</c:v>
                </c:pt>
                <c:pt idx="31">
                  <c:v>3.5773539543151855</c:v>
                </c:pt>
                <c:pt idx="32">
                  <c:v>3.3212230205535889</c:v>
                </c:pt>
                <c:pt idx="33">
                  <c:v>3.0937185287475586</c:v>
                </c:pt>
                <c:pt idx="34">
                  <c:v>2.9159166812896729</c:v>
                </c:pt>
                <c:pt idx="35">
                  <c:v>2.7621924877166748</c:v>
                </c:pt>
                <c:pt idx="36">
                  <c:v>2.6184093952178955</c:v>
                </c:pt>
                <c:pt idx="37">
                  <c:v>2.5037035942077637</c:v>
                </c:pt>
                <c:pt idx="38">
                  <c:v>2.4135138988494873</c:v>
                </c:pt>
                <c:pt idx="39">
                  <c:v>2.3541014194488525</c:v>
                </c:pt>
                <c:pt idx="40">
                  <c:v>2.3001761436462402</c:v>
                </c:pt>
                <c:pt idx="41">
                  <c:v>2.2526514530181885</c:v>
                </c:pt>
                <c:pt idx="42">
                  <c:v>2.2132768630981445</c:v>
                </c:pt>
                <c:pt idx="43">
                  <c:v>2.1762480735778809</c:v>
                </c:pt>
                <c:pt idx="44">
                  <c:v>2.1453306674957275</c:v>
                </c:pt>
                <c:pt idx="45">
                  <c:v>2.1224901676177979</c:v>
                </c:pt>
                <c:pt idx="46">
                  <c:v>2.1114978790283203</c:v>
                </c:pt>
                <c:pt idx="47">
                  <c:v>2.1035947799682617</c:v>
                </c:pt>
                <c:pt idx="48">
                  <c:v>2.0714802742004395</c:v>
                </c:pt>
                <c:pt idx="49">
                  <c:v>2.0398316383361816</c:v>
                </c:pt>
                <c:pt idx="50">
                  <c:v>2.0370287895202637</c:v>
                </c:pt>
                <c:pt idx="51">
                  <c:v>2.0449895858764648</c:v>
                </c:pt>
                <c:pt idx="52">
                  <c:v>2.0580322742462158</c:v>
                </c:pt>
                <c:pt idx="53">
                  <c:v>2.0764217376708984</c:v>
                </c:pt>
                <c:pt idx="54">
                  <c:v>2.0818448066711426</c:v>
                </c:pt>
                <c:pt idx="55">
                  <c:v>2.0653047561645508</c:v>
                </c:pt>
                <c:pt idx="56">
                  <c:v>2.0553359985351563</c:v>
                </c:pt>
                <c:pt idx="57">
                  <c:v>2.0649633407592773</c:v>
                </c:pt>
                <c:pt idx="58">
                  <c:v>2.0674891471862793</c:v>
                </c:pt>
                <c:pt idx="59">
                  <c:v>2.066084623336792</c:v>
                </c:pt>
                <c:pt idx="60">
                  <c:v>2.0849950313568115</c:v>
                </c:pt>
                <c:pt idx="61">
                  <c:v>2.0978457927703857</c:v>
                </c:pt>
                <c:pt idx="62">
                  <c:v>2.1109492778778076</c:v>
                </c:pt>
                <c:pt idx="63">
                  <c:v>2.1379151344299316</c:v>
                </c:pt>
                <c:pt idx="64">
                  <c:v>2.1562893390655518</c:v>
                </c:pt>
                <c:pt idx="65">
                  <c:v>2.140599250793457</c:v>
                </c:pt>
                <c:pt idx="66">
                  <c:v>2.1233675479888916</c:v>
                </c:pt>
                <c:pt idx="67">
                  <c:v>2.1283974647521973</c:v>
                </c:pt>
                <c:pt idx="68">
                  <c:v>2.1233096122741699</c:v>
                </c:pt>
                <c:pt idx="69">
                  <c:v>2.1322910785675049</c:v>
                </c:pt>
                <c:pt idx="70">
                  <c:v>2.1431493759155273</c:v>
                </c:pt>
                <c:pt idx="71">
                  <c:v>2.1265208721160889</c:v>
                </c:pt>
                <c:pt idx="72">
                  <c:v>2.1188614368438721</c:v>
                </c:pt>
                <c:pt idx="73">
                  <c:v>2.1277151107788086</c:v>
                </c:pt>
                <c:pt idx="74">
                  <c:v>2.1291134357452393</c:v>
                </c:pt>
                <c:pt idx="75">
                  <c:v>2.1192758083343506</c:v>
                </c:pt>
                <c:pt idx="76">
                  <c:v>2.1107451915740967</c:v>
                </c:pt>
                <c:pt idx="77">
                  <c:v>2.1174752712249756</c:v>
                </c:pt>
                <c:pt idx="78">
                  <c:v>2.1377263069152832</c:v>
                </c:pt>
                <c:pt idx="79">
                  <c:v>2.1595644950866699</c:v>
                </c:pt>
                <c:pt idx="80">
                  <c:v>2.145007848739624</c:v>
                </c:pt>
                <c:pt idx="81">
                  <c:v>2.1259875297546387</c:v>
                </c:pt>
                <c:pt idx="82">
                  <c:v>2.1121680736541748</c:v>
                </c:pt>
                <c:pt idx="83">
                  <c:v>2.1297166347503662</c:v>
                </c:pt>
                <c:pt idx="84">
                  <c:v>2.1205189228057861</c:v>
                </c:pt>
                <c:pt idx="85">
                  <c:v>2.1346004009246826</c:v>
                </c:pt>
                <c:pt idx="86">
                  <c:v>2.1608502864837646</c:v>
                </c:pt>
                <c:pt idx="87">
                  <c:v>2.1317212581634521</c:v>
                </c:pt>
                <c:pt idx="88">
                  <c:v>2.1086673736572266</c:v>
                </c:pt>
                <c:pt idx="89">
                  <c:v>2.117581844329834</c:v>
                </c:pt>
                <c:pt idx="90">
                  <c:v>2.1440420150756836</c:v>
                </c:pt>
                <c:pt idx="91">
                  <c:v>2.1521430015563965</c:v>
                </c:pt>
                <c:pt idx="92">
                  <c:v>2.1207504272460938</c:v>
                </c:pt>
                <c:pt idx="93">
                  <c:v>2.1045088768005371</c:v>
                </c:pt>
                <c:pt idx="94">
                  <c:v>2.1017911434173584</c:v>
                </c:pt>
                <c:pt idx="95">
                  <c:v>2.1028149127960205</c:v>
                </c:pt>
                <c:pt idx="96">
                  <c:v>2.1051151752471924</c:v>
                </c:pt>
                <c:pt idx="97">
                  <c:v>2.1115982532501221</c:v>
                </c:pt>
                <c:pt idx="98">
                  <c:v>2.1025223731994629</c:v>
                </c:pt>
                <c:pt idx="99">
                  <c:v>2.070145845413208</c:v>
                </c:pt>
                <c:pt idx="100">
                  <c:v>2.084958553314209</c:v>
                </c:pt>
                <c:pt idx="101">
                  <c:v>2.1197481155395508</c:v>
                </c:pt>
                <c:pt idx="102">
                  <c:v>2.1095662117004395</c:v>
                </c:pt>
                <c:pt idx="103">
                  <c:v>2.1152238845825195</c:v>
                </c:pt>
                <c:pt idx="104">
                  <c:v>2.106287956237793</c:v>
                </c:pt>
                <c:pt idx="105">
                  <c:v>2.095024585723877</c:v>
                </c:pt>
                <c:pt idx="106">
                  <c:v>2.0996799468994141</c:v>
                </c:pt>
                <c:pt idx="107">
                  <c:v>2.1218717098236084</c:v>
                </c:pt>
                <c:pt idx="108">
                  <c:v>2.1263744831085205</c:v>
                </c:pt>
                <c:pt idx="109">
                  <c:v>2.112180233001709</c:v>
                </c:pt>
                <c:pt idx="110">
                  <c:v>2.1175940036773682</c:v>
                </c:pt>
                <c:pt idx="111">
                  <c:v>2.108600378036499</c:v>
                </c:pt>
                <c:pt idx="112">
                  <c:v>2.0991284847259521</c:v>
                </c:pt>
                <c:pt idx="113">
                  <c:v>2.1074731349945068</c:v>
                </c:pt>
                <c:pt idx="114">
                  <c:v>2.0926451683044434</c:v>
                </c:pt>
                <c:pt idx="115">
                  <c:v>2.073347806930542</c:v>
                </c:pt>
                <c:pt idx="116">
                  <c:v>2.0936262607574463</c:v>
                </c:pt>
                <c:pt idx="117">
                  <c:v>2.1061022281646729</c:v>
                </c:pt>
                <c:pt idx="118">
                  <c:v>2.1170639991760254</c:v>
                </c:pt>
                <c:pt idx="119">
                  <c:v>2.1217589378356934</c:v>
                </c:pt>
                <c:pt idx="120">
                  <c:v>2.1102731227874756</c:v>
                </c:pt>
                <c:pt idx="121">
                  <c:v>2.1035888195037842</c:v>
                </c:pt>
                <c:pt idx="122">
                  <c:v>2.0948996543884277</c:v>
                </c:pt>
                <c:pt idx="123">
                  <c:v>2.1113545894622803</c:v>
                </c:pt>
                <c:pt idx="124">
                  <c:v>2.1069858074188232</c:v>
                </c:pt>
                <c:pt idx="125">
                  <c:v>2.1160373687744141</c:v>
                </c:pt>
                <c:pt idx="126">
                  <c:v>2.1328303813934326</c:v>
                </c:pt>
                <c:pt idx="127">
                  <c:v>2.1074061393737793</c:v>
                </c:pt>
                <c:pt idx="128">
                  <c:v>2.0854916572570801</c:v>
                </c:pt>
                <c:pt idx="129">
                  <c:v>2.0982084274291992</c:v>
                </c:pt>
                <c:pt idx="130">
                  <c:v>2.1150500774383545</c:v>
                </c:pt>
                <c:pt idx="131">
                  <c:v>2.1232273578643799</c:v>
                </c:pt>
                <c:pt idx="132">
                  <c:v>2.1068425178527832</c:v>
                </c:pt>
                <c:pt idx="133">
                  <c:v>2.091935396194458</c:v>
                </c:pt>
                <c:pt idx="134">
                  <c:v>2.1098372936248779</c:v>
                </c:pt>
                <c:pt idx="135">
                  <c:v>2.084662914276123</c:v>
                </c:pt>
                <c:pt idx="136">
                  <c:v>2.0017731189727783</c:v>
                </c:pt>
                <c:pt idx="137">
                  <c:v>2.0105991363525391</c:v>
                </c:pt>
                <c:pt idx="138">
                  <c:v>2.0800137519836426</c:v>
                </c:pt>
                <c:pt idx="139">
                  <c:v>2.13623046875</c:v>
                </c:pt>
                <c:pt idx="140">
                  <c:v>2.1224443912506104</c:v>
                </c:pt>
                <c:pt idx="141">
                  <c:v>2.0668492317199707</c:v>
                </c:pt>
                <c:pt idx="142">
                  <c:v>2.0513601303100586</c:v>
                </c:pt>
                <c:pt idx="143">
                  <c:v>2.0598177909851074</c:v>
                </c:pt>
                <c:pt idx="144">
                  <c:v>2.0923984050750732</c:v>
                </c:pt>
                <c:pt idx="145">
                  <c:v>2.1210978031158447</c:v>
                </c:pt>
                <c:pt idx="146">
                  <c:v>2.0561709403991699</c:v>
                </c:pt>
                <c:pt idx="147">
                  <c:v>2.0365383625030518</c:v>
                </c:pt>
                <c:pt idx="148">
                  <c:v>2.0819880962371826</c:v>
                </c:pt>
                <c:pt idx="149">
                  <c:v>2.0932056903839111</c:v>
                </c:pt>
                <c:pt idx="150">
                  <c:v>2.0768756866455078</c:v>
                </c:pt>
                <c:pt idx="151">
                  <c:v>2.0977573394775391</c:v>
                </c:pt>
                <c:pt idx="152">
                  <c:v>2.090073823928833</c:v>
                </c:pt>
                <c:pt idx="153">
                  <c:v>2.1016998291015625</c:v>
                </c:pt>
                <c:pt idx="154">
                  <c:v>2.1057426929473877</c:v>
                </c:pt>
                <c:pt idx="155">
                  <c:v>2.1103856563568115</c:v>
                </c:pt>
                <c:pt idx="156">
                  <c:v>2.1235594749450684</c:v>
                </c:pt>
                <c:pt idx="157">
                  <c:v>2.0851869583129883</c:v>
                </c:pt>
                <c:pt idx="158">
                  <c:v>2.0792126655578613</c:v>
                </c:pt>
                <c:pt idx="159">
                  <c:v>2.1371016502380371</c:v>
                </c:pt>
                <c:pt idx="160">
                  <c:v>2.2082223892211914</c:v>
                </c:pt>
                <c:pt idx="161">
                  <c:v>2.2152388095855713</c:v>
                </c:pt>
                <c:pt idx="162">
                  <c:v>2.1501779556274414</c:v>
                </c:pt>
                <c:pt idx="163">
                  <c:v>2.1306033134460449</c:v>
                </c:pt>
                <c:pt idx="164">
                  <c:v>2.1266944408416748</c:v>
                </c:pt>
                <c:pt idx="165">
                  <c:v>2.0700514316558838</c:v>
                </c:pt>
                <c:pt idx="166">
                  <c:v>2.0286993980407715</c:v>
                </c:pt>
                <c:pt idx="167">
                  <c:v>2.046442985534668</c:v>
                </c:pt>
                <c:pt idx="168">
                  <c:v>2.0773632526397705</c:v>
                </c:pt>
                <c:pt idx="169">
                  <c:v>2.0806596279144287</c:v>
                </c:pt>
                <c:pt idx="170">
                  <c:v>2.0999572277069092</c:v>
                </c:pt>
                <c:pt idx="171">
                  <c:v>2.1206986904144287</c:v>
                </c:pt>
                <c:pt idx="172">
                  <c:v>2.12522292137146</c:v>
                </c:pt>
                <c:pt idx="173">
                  <c:v>2.0882031917572021</c:v>
                </c:pt>
                <c:pt idx="174">
                  <c:v>2.0197453498840332</c:v>
                </c:pt>
                <c:pt idx="175">
                  <c:v>2.0298357009887695</c:v>
                </c:pt>
                <c:pt idx="176">
                  <c:v>2.1083080768585205</c:v>
                </c:pt>
                <c:pt idx="177">
                  <c:v>2.1306581497192383</c:v>
                </c:pt>
                <c:pt idx="178">
                  <c:v>2.1227519512176514</c:v>
                </c:pt>
                <c:pt idx="179">
                  <c:v>2.1112205982208252</c:v>
                </c:pt>
                <c:pt idx="180">
                  <c:v>2.1240165233612061</c:v>
                </c:pt>
                <c:pt idx="181">
                  <c:v>2.1044843196868896</c:v>
                </c:pt>
                <c:pt idx="182">
                  <c:v>2.0962920188903809</c:v>
                </c:pt>
                <c:pt idx="183">
                  <c:v>2.0833621025085449</c:v>
                </c:pt>
                <c:pt idx="184">
                  <c:v>2.0232579708099365</c:v>
                </c:pt>
                <c:pt idx="185">
                  <c:v>2.0737531185150146</c:v>
                </c:pt>
                <c:pt idx="186">
                  <c:v>2.1257743835449219</c:v>
                </c:pt>
                <c:pt idx="187">
                  <c:v>2.1006457805633545</c:v>
                </c:pt>
                <c:pt idx="188">
                  <c:v>2.0858206748962402</c:v>
                </c:pt>
                <c:pt idx="189">
                  <c:v>2.0642476081848145</c:v>
                </c:pt>
                <c:pt idx="190">
                  <c:v>2.0614292621612549</c:v>
                </c:pt>
                <c:pt idx="191">
                  <c:v>2.0832066535949707</c:v>
                </c:pt>
                <c:pt idx="192">
                  <c:v>2.1189894676208496</c:v>
                </c:pt>
                <c:pt idx="193">
                  <c:v>2.1070983409881592</c:v>
                </c:pt>
                <c:pt idx="194">
                  <c:v>2.1023457050323486</c:v>
                </c:pt>
                <c:pt idx="195">
                  <c:v>2.0877096652984619</c:v>
                </c:pt>
                <c:pt idx="196">
                  <c:v>2.0974314212799072</c:v>
                </c:pt>
                <c:pt idx="197">
                  <c:v>2.1102974414825439</c:v>
                </c:pt>
                <c:pt idx="198">
                  <c:v>2.0827558040618896</c:v>
                </c:pt>
                <c:pt idx="199">
                  <c:v>2.1067390441894531</c:v>
                </c:pt>
                <c:pt idx="200">
                  <c:v>2.0950367450714111</c:v>
                </c:pt>
                <c:pt idx="201">
                  <c:v>2.0688052177429199</c:v>
                </c:pt>
                <c:pt idx="202">
                  <c:v>2.0976021289825439</c:v>
                </c:pt>
                <c:pt idx="203">
                  <c:v>2.1346371173858643</c:v>
                </c:pt>
                <c:pt idx="204">
                  <c:v>2.121018648147583</c:v>
                </c:pt>
                <c:pt idx="205">
                  <c:v>2.1050877571105957</c:v>
                </c:pt>
                <c:pt idx="206">
                  <c:v>2.079639196395874</c:v>
                </c:pt>
                <c:pt idx="207">
                  <c:v>2.0871307849884033</c:v>
                </c:pt>
                <c:pt idx="208">
                  <c:v>2.0795750617980957</c:v>
                </c:pt>
                <c:pt idx="209">
                  <c:v>2.0990889072418213</c:v>
                </c:pt>
                <c:pt idx="210">
                  <c:v>2.1077594757080078</c:v>
                </c:pt>
                <c:pt idx="211">
                  <c:v>2.0779025554656982</c:v>
                </c:pt>
                <c:pt idx="212">
                  <c:v>2.0768332481384277</c:v>
                </c:pt>
                <c:pt idx="213">
                  <c:v>2.059884786605835</c:v>
                </c:pt>
                <c:pt idx="214">
                  <c:v>2.0212259292602539</c:v>
                </c:pt>
                <c:pt idx="215">
                  <c:v>2.0143222808837891</c:v>
                </c:pt>
                <c:pt idx="216">
                  <c:v>2.0617401599884033</c:v>
                </c:pt>
                <c:pt idx="217">
                  <c:v>2.1057548522949219</c:v>
                </c:pt>
                <c:pt idx="218">
                  <c:v>2.0963194370269775</c:v>
                </c:pt>
                <c:pt idx="219">
                  <c:v>2.1026289463043213</c:v>
                </c:pt>
                <c:pt idx="220">
                  <c:v>2.1643233299255371</c:v>
                </c:pt>
                <c:pt idx="221">
                  <c:v>2.0871825218200684</c:v>
                </c:pt>
                <c:pt idx="222">
                  <c:v>2.0185539722442627</c:v>
                </c:pt>
                <c:pt idx="223">
                  <c:v>2.0546536445617676</c:v>
                </c:pt>
                <c:pt idx="224">
                  <c:v>2.0864300727844238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95.344390869140625</c:v>
                </c:pt>
                <c:pt idx="1">
                  <c:v>98.27117919921875</c:v>
                </c:pt>
                <c:pt idx="2">
                  <c:v>99.843597412109375</c:v>
                </c:pt>
                <c:pt idx="3">
                  <c:v>100</c:v>
                </c:pt>
                <c:pt idx="4">
                  <c:v>98.393508911132813</c:v>
                </c:pt>
                <c:pt idx="5">
                  <c:v>94.851715087890625</c:v>
                </c:pt>
                <c:pt idx="6">
                  <c:v>88.716163635253906</c:v>
                </c:pt>
                <c:pt idx="7">
                  <c:v>80.449378967285156</c:v>
                </c:pt>
                <c:pt idx="8">
                  <c:v>70.824882507324219</c:v>
                </c:pt>
                <c:pt idx="9">
                  <c:v>60.032329559326172</c:v>
                </c:pt>
                <c:pt idx="10">
                  <c:v>49.455486297607422</c:v>
                </c:pt>
                <c:pt idx="11">
                  <c:v>39.601356506347656</c:v>
                </c:pt>
                <c:pt idx="12">
                  <c:v>30.796417236328125</c:v>
                </c:pt>
                <c:pt idx="13">
                  <c:v>22.919048309326172</c:v>
                </c:pt>
                <c:pt idx="14">
                  <c:v>16.24860954284668</c:v>
                </c:pt>
                <c:pt idx="15">
                  <c:v>11.105916023254395</c:v>
                </c:pt>
                <c:pt idx="16">
                  <c:v>7.7944822311401367</c:v>
                </c:pt>
                <c:pt idx="17">
                  <c:v>5.6693844795227051</c:v>
                </c:pt>
                <c:pt idx="18">
                  <c:v>4.4186348915100098</c:v>
                </c:pt>
                <c:pt idx="19">
                  <c:v>3.7347564697265625</c:v>
                </c:pt>
                <c:pt idx="20">
                  <c:v>3.4150404930114746</c:v>
                </c:pt>
                <c:pt idx="21">
                  <c:v>3.2014389038085938</c:v>
                </c:pt>
                <c:pt idx="22">
                  <c:v>3.0906302928924561</c:v>
                </c:pt>
                <c:pt idx="23">
                  <c:v>2.9686543941497803</c:v>
                </c:pt>
                <c:pt idx="24">
                  <c:v>2.8818669319152832</c:v>
                </c:pt>
                <c:pt idx="25">
                  <c:v>2.8458545207977295</c:v>
                </c:pt>
                <c:pt idx="26">
                  <c:v>2.7772693634033203</c:v>
                </c:pt>
                <c:pt idx="27">
                  <c:v>2.7068796157836914</c:v>
                </c:pt>
                <c:pt idx="28">
                  <c:v>2.6658852100372314</c:v>
                </c:pt>
                <c:pt idx="29">
                  <c:v>2.601353645324707</c:v>
                </c:pt>
                <c:pt idx="30">
                  <c:v>2.5544619560241699</c:v>
                </c:pt>
                <c:pt idx="31">
                  <c:v>2.5650014877319336</c:v>
                </c:pt>
                <c:pt idx="32">
                  <c:v>2.6138284206390381</c:v>
                </c:pt>
                <c:pt idx="33">
                  <c:v>2.6370127201080322</c:v>
                </c:pt>
                <c:pt idx="34">
                  <c:v>2.5943839550018311</c:v>
                </c:pt>
                <c:pt idx="35">
                  <c:v>2.648676872253418</c:v>
                </c:pt>
                <c:pt idx="36">
                  <c:v>2.6939208507537842</c:v>
                </c:pt>
                <c:pt idx="37">
                  <c:v>2.6761763095855713</c:v>
                </c:pt>
                <c:pt idx="38">
                  <c:v>2.6778762340545654</c:v>
                </c:pt>
                <c:pt idx="39">
                  <c:v>2.6829497814178467</c:v>
                </c:pt>
                <c:pt idx="40">
                  <c:v>2.7364842891693115</c:v>
                </c:pt>
                <c:pt idx="41">
                  <c:v>2.7753341197967529</c:v>
                </c:pt>
                <c:pt idx="42">
                  <c:v>2.7352027893066406</c:v>
                </c:pt>
                <c:pt idx="43">
                  <c:v>2.7185566425323486</c:v>
                </c:pt>
                <c:pt idx="44">
                  <c:v>2.6888473033905029</c:v>
                </c:pt>
                <c:pt idx="45">
                  <c:v>2.6607725620269775</c:v>
                </c:pt>
                <c:pt idx="46">
                  <c:v>2.6671276092529297</c:v>
                </c:pt>
                <c:pt idx="47">
                  <c:v>2.7239441871643066</c:v>
                </c:pt>
                <c:pt idx="48">
                  <c:v>2.6698997020721436</c:v>
                </c:pt>
                <c:pt idx="49">
                  <c:v>2.5328469276428223</c:v>
                </c:pt>
                <c:pt idx="50">
                  <c:v>2.4479291439056396</c:v>
                </c:pt>
                <c:pt idx="51">
                  <c:v>2.4498775005340576</c:v>
                </c:pt>
                <c:pt idx="52">
                  <c:v>2.4301323890686035</c:v>
                </c:pt>
                <c:pt idx="53">
                  <c:v>2.3708705902099609</c:v>
                </c:pt>
                <c:pt idx="54">
                  <c:v>2.3250510692596436</c:v>
                </c:pt>
                <c:pt idx="55">
                  <c:v>2.3142762184143066</c:v>
                </c:pt>
                <c:pt idx="56">
                  <c:v>2.3446786403656006</c:v>
                </c:pt>
                <c:pt idx="57">
                  <c:v>2.3352897167205811</c:v>
                </c:pt>
                <c:pt idx="58">
                  <c:v>2.2757663726806641</c:v>
                </c:pt>
                <c:pt idx="59">
                  <c:v>2.2915494441986084</c:v>
                </c:pt>
                <c:pt idx="60">
                  <c:v>2.3146553039550781</c:v>
                </c:pt>
                <c:pt idx="61">
                  <c:v>2.2093517780303955</c:v>
                </c:pt>
                <c:pt idx="62">
                  <c:v>2.2024083137512207</c:v>
                </c:pt>
                <c:pt idx="63">
                  <c:v>2.2428793907165527</c:v>
                </c:pt>
                <c:pt idx="64">
                  <c:v>2.3090717792510986</c:v>
                </c:pt>
                <c:pt idx="65">
                  <c:v>2.2657108306884766</c:v>
                </c:pt>
                <c:pt idx="66">
                  <c:v>2.1661345958709717</c:v>
                </c:pt>
                <c:pt idx="67">
                  <c:v>2.1485600471496582</c:v>
                </c:pt>
                <c:pt idx="68">
                  <c:v>2.2562696933746338</c:v>
                </c:pt>
                <c:pt idx="69">
                  <c:v>2.267946720123291</c:v>
                </c:pt>
                <c:pt idx="70">
                  <c:v>2.2581527233123779</c:v>
                </c:pt>
                <c:pt idx="71">
                  <c:v>2.2784862518310547</c:v>
                </c:pt>
                <c:pt idx="72">
                  <c:v>2.313504695892334</c:v>
                </c:pt>
                <c:pt idx="73">
                  <c:v>2.3897004127502441</c:v>
                </c:pt>
                <c:pt idx="74">
                  <c:v>2.3855421543121338</c:v>
                </c:pt>
                <c:pt idx="75">
                  <c:v>2.2665083408355713</c:v>
                </c:pt>
                <c:pt idx="76">
                  <c:v>2.2285215854644775</c:v>
                </c:pt>
                <c:pt idx="77">
                  <c:v>2.2785124778747559</c:v>
                </c:pt>
                <c:pt idx="78">
                  <c:v>2.3266332149505615</c:v>
                </c:pt>
                <c:pt idx="79">
                  <c:v>2.3889942169189453</c:v>
                </c:pt>
                <c:pt idx="80">
                  <c:v>2.4272425174713135</c:v>
                </c:pt>
                <c:pt idx="81">
                  <c:v>2.4791293144226074</c:v>
                </c:pt>
                <c:pt idx="82">
                  <c:v>2.522202730178833</c:v>
                </c:pt>
                <c:pt idx="83">
                  <c:v>2.4562849998474121</c:v>
                </c:pt>
                <c:pt idx="84">
                  <c:v>2.3860783576965332</c:v>
                </c:pt>
                <c:pt idx="85">
                  <c:v>2.3729627132415771</c:v>
                </c:pt>
                <c:pt idx="86">
                  <c:v>2.4658567905426025</c:v>
                </c:pt>
                <c:pt idx="87">
                  <c:v>2.4655561447143555</c:v>
                </c:pt>
                <c:pt idx="88">
                  <c:v>2.4712181091308594</c:v>
                </c:pt>
                <c:pt idx="89">
                  <c:v>2.5508530139923096</c:v>
                </c:pt>
                <c:pt idx="90">
                  <c:v>2.4481253623962402</c:v>
                </c:pt>
                <c:pt idx="91">
                  <c:v>2.440371036529541</c:v>
                </c:pt>
                <c:pt idx="92">
                  <c:v>2.5864205360412598</c:v>
                </c:pt>
                <c:pt idx="93">
                  <c:v>2.523876428604126</c:v>
                </c:pt>
                <c:pt idx="94">
                  <c:v>2.3859736919403076</c:v>
                </c:pt>
                <c:pt idx="95">
                  <c:v>2.4161014556884766</c:v>
                </c:pt>
                <c:pt idx="96">
                  <c:v>2.3931918144226074</c:v>
                </c:pt>
                <c:pt idx="97">
                  <c:v>2.4039797782897949</c:v>
                </c:pt>
                <c:pt idx="98">
                  <c:v>2.4425549507141113</c:v>
                </c:pt>
                <c:pt idx="99">
                  <c:v>2.4891457557678223</c:v>
                </c:pt>
                <c:pt idx="100">
                  <c:v>2.5364296436309814</c:v>
                </c:pt>
                <c:pt idx="101">
                  <c:v>2.5058443546295166</c:v>
                </c:pt>
                <c:pt idx="102">
                  <c:v>2.5438570976257324</c:v>
                </c:pt>
                <c:pt idx="103">
                  <c:v>2.5113232135772705</c:v>
                </c:pt>
                <c:pt idx="104">
                  <c:v>2.4173698425292969</c:v>
                </c:pt>
                <c:pt idx="105">
                  <c:v>2.4142184257507324</c:v>
                </c:pt>
                <c:pt idx="106">
                  <c:v>2.4458763599395752</c:v>
                </c:pt>
                <c:pt idx="107">
                  <c:v>2.4620647430419922</c:v>
                </c:pt>
                <c:pt idx="108">
                  <c:v>2.4657261371612549</c:v>
                </c:pt>
                <c:pt idx="109">
                  <c:v>2.4577364921569824</c:v>
                </c:pt>
                <c:pt idx="110">
                  <c:v>2.4928333759307861</c:v>
                </c:pt>
                <c:pt idx="111">
                  <c:v>2.4600117206573486</c:v>
                </c:pt>
                <c:pt idx="112">
                  <c:v>2.3906941413879395</c:v>
                </c:pt>
                <c:pt idx="113">
                  <c:v>2.4602470397949219</c:v>
                </c:pt>
                <c:pt idx="114">
                  <c:v>2.4294261932373047</c:v>
                </c:pt>
                <c:pt idx="115">
                  <c:v>2.4025673866271973</c:v>
                </c:pt>
                <c:pt idx="116">
                  <c:v>2.5288586616516113</c:v>
                </c:pt>
                <c:pt idx="117">
                  <c:v>2.4919571876525879</c:v>
                </c:pt>
                <c:pt idx="118">
                  <c:v>2.4049603939056396</c:v>
                </c:pt>
                <c:pt idx="119">
                  <c:v>2.3025074005126953</c:v>
                </c:pt>
                <c:pt idx="120">
                  <c:v>2.196314811706543</c:v>
                </c:pt>
                <c:pt idx="121">
                  <c:v>2.3109941482543945</c:v>
                </c:pt>
                <c:pt idx="122">
                  <c:v>2.3269863128662109</c:v>
                </c:pt>
                <c:pt idx="123">
                  <c:v>2.3109679222106934</c:v>
                </c:pt>
                <c:pt idx="124">
                  <c:v>2.4173176288604736</c:v>
                </c:pt>
                <c:pt idx="125">
                  <c:v>2.4434440135955811</c:v>
                </c:pt>
                <c:pt idx="126">
                  <c:v>2.5430333614349365</c:v>
                </c:pt>
                <c:pt idx="127">
                  <c:v>2.6894750595092773</c:v>
                </c:pt>
                <c:pt idx="128">
                  <c:v>2.5924618244171143</c:v>
                </c:pt>
                <c:pt idx="129">
                  <c:v>2.4563503265380859</c:v>
                </c:pt>
                <c:pt idx="130">
                  <c:v>2.4352321624755859</c:v>
                </c:pt>
                <c:pt idx="131">
                  <c:v>2.4051303863525391</c:v>
                </c:pt>
                <c:pt idx="132">
                  <c:v>2.40911865234375</c:v>
                </c:pt>
                <c:pt idx="133">
                  <c:v>2.4130415916442871</c:v>
                </c:pt>
                <c:pt idx="134">
                  <c:v>2.3241357803344727</c:v>
                </c:pt>
                <c:pt idx="135">
                  <c:v>2.3170223236083984</c:v>
                </c:pt>
                <c:pt idx="136">
                  <c:v>2.1099064350128174</c:v>
                </c:pt>
                <c:pt idx="137">
                  <c:v>2</c:v>
                </c:pt>
                <c:pt idx="138">
                  <c:v>2.3821554183959961</c:v>
                </c:pt>
                <c:pt idx="139">
                  <c:v>2.478867769241333</c:v>
                </c:pt>
                <c:pt idx="140">
                  <c:v>2.3828091621398926</c:v>
                </c:pt>
                <c:pt idx="141">
                  <c:v>2.4378995895385742</c:v>
                </c:pt>
                <c:pt idx="142">
                  <c:v>2.3518967628479004</c:v>
                </c:pt>
                <c:pt idx="143">
                  <c:v>2.3009514808654785</c:v>
                </c:pt>
                <c:pt idx="144">
                  <c:v>2.3594286441802979</c:v>
                </c:pt>
                <c:pt idx="145">
                  <c:v>2.4148852825164795</c:v>
                </c:pt>
                <c:pt idx="146">
                  <c:v>2.4005537033081055</c:v>
                </c:pt>
                <c:pt idx="147">
                  <c:v>2.4450523853302002</c:v>
                </c:pt>
                <c:pt idx="148">
                  <c:v>2.4903357028961182</c:v>
                </c:pt>
                <c:pt idx="149">
                  <c:v>2.5022614002227783</c:v>
                </c:pt>
                <c:pt idx="150">
                  <c:v>2.5308723449707031</c:v>
                </c:pt>
                <c:pt idx="151">
                  <c:v>2.606374979019165</c:v>
                </c:pt>
                <c:pt idx="152">
                  <c:v>2.6778240203857422</c:v>
                </c:pt>
                <c:pt idx="153">
                  <c:v>2.5294861793518066</c:v>
                </c:pt>
                <c:pt idx="154">
                  <c:v>2.491225004196167</c:v>
                </c:pt>
                <c:pt idx="155">
                  <c:v>2.6552150249481201</c:v>
                </c:pt>
                <c:pt idx="156">
                  <c:v>2.5999674797058105</c:v>
                </c:pt>
                <c:pt idx="157">
                  <c:v>2.5090739727020264</c:v>
                </c:pt>
                <c:pt idx="158">
                  <c:v>2.4890542030334473</c:v>
                </c:pt>
                <c:pt idx="159">
                  <c:v>2.4279747009277344</c:v>
                </c:pt>
                <c:pt idx="160">
                  <c:v>2.3872683048248291</c:v>
                </c:pt>
                <c:pt idx="161">
                  <c:v>2.500535249710083</c:v>
                </c:pt>
                <c:pt idx="162">
                  <c:v>2.7436239719390869</c:v>
                </c:pt>
                <c:pt idx="163">
                  <c:v>2.5545144081115723</c:v>
                </c:pt>
                <c:pt idx="164">
                  <c:v>2.4342644214630127</c:v>
                </c:pt>
                <c:pt idx="165">
                  <c:v>2.6980659961700439</c:v>
                </c:pt>
                <c:pt idx="166">
                  <c:v>2.466484546661377</c:v>
                </c:pt>
                <c:pt idx="167">
                  <c:v>2.4914472103118896</c:v>
                </c:pt>
                <c:pt idx="168">
                  <c:v>2.4210312366485596</c:v>
                </c:pt>
                <c:pt idx="169">
                  <c:v>2.3754079341888428</c:v>
                </c:pt>
                <c:pt idx="170">
                  <c:v>2.6408703327178955</c:v>
                </c:pt>
                <c:pt idx="171">
                  <c:v>2.6077086925506592</c:v>
                </c:pt>
                <c:pt idx="172">
                  <c:v>2.6372480392456055</c:v>
                </c:pt>
                <c:pt idx="173">
                  <c:v>2.4059934616088867</c:v>
                </c:pt>
                <c:pt idx="174">
                  <c:v>2.5091133117675781</c:v>
                </c:pt>
                <c:pt idx="175">
                  <c:v>2.5793070793151855</c:v>
                </c:pt>
                <c:pt idx="176">
                  <c:v>2.3889026641845703</c:v>
                </c:pt>
                <c:pt idx="177">
                  <c:v>2.3885104656219482</c:v>
                </c:pt>
                <c:pt idx="178">
                  <c:v>2.5074527263641357</c:v>
                </c:pt>
                <c:pt idx="179">
                  <c:v>2.4975407123565674</c:v>
                </c:pt>
                <c:pt idx="180">
                  <c:v>2.4229927062988281</c:v>
                </c:pt>
                <c:pt idx="181">
                  <c:v>2.5736448764801025</c:v>
                </c:pt>
                <c:pt idx="182">
                  <c:v>2.5003130435943604</c:v>
                </c:pt>
                <c:pt idx="183">
                  <c:v>2.5233142375946045</c:v>
                </c:pt>
                <c:pt idx="184">
                  <c:v>2.6242501735687256</c:v>
                </c:pt>
                <c:pt idx="185">
                  <c:v>2.5935602188110352</c:v>
                </c:pt>
                <c:pt idx="186">
                  <c:v>2.5682182312011719</c:v>
                </c:pt>
                <c:pt idx="187">
                  <c:v>2.6494221687316895</c:v>
                </c:pt>
                <c:pt idx="188">
                  <c:v>2.498586893081665</c:v>
                </c:pt>
                <c:pt idx="189">
                  <c:v>2.3130078315734863</c:v>
                </c:pt>
                <c:pt idx="190">
                  <c:v>2.3261232376098633</c:v>
                </c:pt>
                <c:pt idx="191">
                  <c:v>2.3323476314544678</c:v>
                </c:pt>
                <c:pt idx="192">
                  <c:v>2.4909241199493408</c:v>
                </c:pt>
                <c:pt idx="193">
                  <c:v>2.4876420497894287</c:v>
                </c:pt>
                <c:pt idx="194">
                  <c:v>2.4176182746887207</c:v>
                </c:pt>
                <c:pt idx="195">
                  <c:v>2.3737342357635498</c:v>
                </c:pt>
                <c:pt idx="196">
                  <c:v>2.3365843296051025</c:v>
                </c:pt>
                <c:pt idx="197">
                  <c:v>2.3667514324188232</c:v>
                </c:pt>
                <c:pt idx="198">
                  <c:v>2.430419921875</c:v>
                </c:pt>
                <c:pt idx="199">
                  <c:v>2.3756563663482666</c:v>
                </c:pt>
                <c:pt idx="200">
                  <c:v>2.3941855430603027</c:v>
                </c:pt>
                <c:pt idx="201">
                  <c:v>2.5843281745910645</c:v>
                </c:pt>
                <c:pt idx="202">
                  <c:v>2.4368536472320557</c:v>
                </c:pt>
                <c:pt idx="203">
                  <c:v>2.3943164348602295</c:v>
                </c:pt>
                <c:pt idx="204">
                  <c:v>2.5217711925506592</c:v>
                </c:pt>
                <c:pt idx="205">
                  <c:v>2.4432218074798584</c:v>
                </c:pt>
                <c:pt idx="206">
                  <c:v>2.3970491886138916</c:v>
                </c:pt>
                <c:pt idx="207">
                  <c:v>2.4732449054718018</c:v>
                </c:pt>
                <c:pt idx="208">
                  <c:v>2.5588295459747314</c:v>
                </c:pt>
                <c:pt idx="209">
                  <c:v>2.5817391872406006</c:v>
                </c:pt>
                <c:pt idx="210">
                  <c:v>2.4271378517150879</c:v>
                </c:pt>
                <c:pt idx="211">
                  <c:v>2.4312176704406738</c:v>
                </c:pt>
                <c:pt idx="212">
                  <c:v>2.4390373229980469</c:v>
                </c:pt>
                <c:pt idx="213">
                  <c:v>2.3527467250823975</c:v>
                </c:pt>
                <c:pt idx="214">
                  <c:v>2.4555919170379639</c:v>
                </c:pt>
                <c:pt idx="215">
                  <c:v>2.4423587322235107</c:v>
                </c:pt>
                <c:pt idx="216">
                  <c:v>2.5625431537628174</c:v>
                </c:pt>
                <c:pt idx="217">
                  <c:v>2.4825291633605957</c:v>
                </c:pt>
                <c:pt idx="218">
                  <c:v>2.3752379417419434</c:v>
                </c:pt>
                <c:pt idx="219">
                  <c:v>2.4214365482330322</c:v>
                </c:pt>
                <c:pt idx="220">
                  <c:v>2.3379573822021484</c:v>
                </c:pt>
                <c:pt idx="221">
                  <c:v>2.2648868560791016</c:v>
                </c:pt>
                <c:pt idx="222">
                  <c:v>2.5175998210906982</c:v>
                </c:pt>
                <c:pt idx="223">
                  <c:v>2.6287486553192139</c:v>
                </c:pt>
                <c:pt idx="224">
                  <c:v>2.0378952026367188</c:v>
                </c:pt>
                <c:pt idx="225">
                  <c:v>2.0188038349151611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96.693702697753906</c:v>
                </c:pt>
                <c:pt idx="2">
                  <c:v>92.164360046386719</c:v>
                </c:pt>
                <c:pt idx="3">
                  <c:v>86.425712585449219</c:v>
                </c:pt>
                <c:pt idx="4">
                  <c:v>79.777000427246094</c:v>
                </c:pt>
                <c:pt idx="5">
                  <c:v>72.417587280273438</c:v>
                </c:pt>
                <c:pt idx="6">
                  <c:v>64.030006408691406</c:v>
                </c:pt>
                <c:pt idx="7">
                  <c:v>55.662822723388672</c:v>
                </c:pt>
                <c:pt idx="8">
                  <c:v>47.988533020019531</c:v>
                </c:pt>
                <c:pt idx="9">
                  <c:v>40.670379638671875</c:v>
                </c:pt>
                <c:pt idx="10">
                  <c:v>34.255241394042969</c:v>
                </c:pt>
                <c:pt idx="11">
                  <c:v>28.660541534423828</c:v>
                </c:pt>
                <c:pt idx="12">
                  <c:v>23.793655395507813</c:v>
                </c:pt>
                <c:pt idx="13">
                  <c:v>19.463352203369141</c:v>
                </c:pt>
                <c:pt idx="14">
                  <c:v>15.802859306335449</c:v>
                </c:pt>
                <c:pt idx="15">
                  <c:v>12.909074783325195</c:v>
                </c:pt>
                <c:pt idx="16">
                  <c:v>10.928271293640137</c:v>
                </c:pt>
                <c:pt idx="17">
                  <c:v>9.6451301574707031</c:v>
                </c:pt>
                <c:pt idx="18">
                  <c:v>8.8547372817993164</c:v>
                </c:pt>
                <c:pt idx="19">
                  <c:v>8.4048118591308594</c:v>
                </c:pt>
                <c:pt idx="20">
                  <c:v>8.2535610198974609</c:v>
                </c:pt>
                <c:pt idx="21">
                  <c:v>8.2711811065673828</c:v>
                </c:pt>
                <c:pt idx="22">
                  <c:v>8.3345508575439453</c:v>
                </c:pt>
                <c:pt idx="23">
                  <c:v>8.5442943572998047</c:v>
                </c:pt>
                <c:pt idx="24">
                  <c:v>8.9747409820556641</c:v>
                </c:pt>
                <c:pt idx="25">
                  <c:v>9.5258445739746094</c:v>
                </c:pt>
                <c:pt idx="26">
                  <c:v>10.271389961242676</c:v>
                </c:pt>
                <c:pt idx="27">
                  <c:v>11.047364234924316</c:v>
                </c:pt>
                <c:pt idx="28">
                  <c:v>12.031002998352051</c:v>
                </c:pt>
                <c:pt idx="29">
                  <c:v>13.350369453430176</c:v>
                </c:pt>
                <c:pt idx="30">
                  <c:v>14.848030090332031</c:v>
                </c:pt>
                <c:pt idx="31">
                  <c:v>16.316770553588867</c:v>
                </c:pt>
                <c:pt idx="32">
                  <c:v>17.911155700683594</c:v>
                </c:pt>
                <c:pt idx="33">
                  <c:v>19.932123184204102</c:v>
                </c:pt>
                <c:pt idx="34">
                  <c:v>22.349279403686523</c:v>
                </c:pt>
                <c:pt idx="35">
                  <c:v>24.809268951416016</c:v>
                </c:pt>
                <c:pt idx="36">
                  <c:v>26.669277191162109</c:v>
                </c:pt>
                <c:pt idx="37">
                  <c:v>28.066211700439453</c:v>
                </c:pt>
                <c:pt idx="38">
                  <c:v>29.958755493164063</c:v>
                </c:pt>
                <c:pt idx="39">
                  <c:v>32.910030364990234</c:v>
                </c:pt>
                <c:pt idx="40">
                  <c:v>35.723846435546875</c:v>
                </c:pt>
                <c:pt idx="41">
                  <c:v>36.636295318603516</c:v>
                </c:pt>
                <c:pt idx="42">
                  <c:v>35.681549072265625</c:v>
                </c:pt>
                <c:pt idx="43">
                  <c:v>34.987491607666016</c:v>
                </c:pt>
                <c:pt idx="44">
                  <c:v>36.100749969482422</c:v>
                </c:pt>
                <c:pt idx="45">
                  <c:v>37.989154815673828</c:v>
                </c:pt>
                <c:pt idx="46">
                  <c:v>38.015617370605469</c:v>
                </c:pt>
                <c:pt idx="47">
                  <c:v>34.823940277099609</c:v>
                </c:pt>
                <c:pt idx="48">
                  <c:v>29.835697174072266</c:v>
                </c:pt>
                <c:pt idx="49">
                  <c:v>25.904960632324219</c:v>
                </c:pt>
                <c:pt idx="50">
                  <c:v>24.330947875976563</c:v>
                </c:pt>
                <c:pt idx="51">
                  <c:v>24.102092742919922</c:v>
                </c:pt>
                <c:pt idx="52">
                  <c:v>23.23051643371582</c:v>
                </c:pt>
                <c:pt idx="53">
                  <c:v>20.177356719970703</c:v>
                </c:pt>
                <c:pt idx="54">
                  <c:v>15.164444923400879</c:v>
                </c:pt>
                <c:pt idx="55">
                  <c:v>10.281208038330078</c:v>
                </c:pt>
                <c:pt idx="56">
                  <c:v>6.8288116455078125</c:v>
                </c:pt>
                <c:pt idx="57">
                  <c:v>4.9370307922363281</c:v>
                </c:pt>
                <c:pt idx="58">
                  <c:v>3.953272819519043</c:v>
                </c:pt>
                <c:pt idx="59">
                  <c:v>3.4632937908172607</c:v>
                </c:pt>
                <c:pt idx="60">
                  <c:v>3.1699192523956299</c:v>
                </c:pt>
                <c:pt idx="61">
                  <c:v>2.9904935359954834</c:v>
                </c:pt>
                <c:pt idx="62">
                  <c:v>2.8561544418334961</c:v>
                </c:pt>
                <c:pt idx="63">
                  <c:v>2.7481954097747803</c:v>
                </c:pt>
                <c:pt idx="64">
                  <c:v>2.7426562309265137</c:v>
                </c:pt>
                <c:pt idx="65">
                  <c:v>2.7087492942810059</c:v>
                </c:pt>
                <c:pt idx="66">
                  <c:v>2.6647396087646484</c:v>
                </c:pt>
                <c:pt idx="67">
                  <c:v>2.6813938617706299</c:v>
                </c:pt>
                <c:pt idx="68">
                  <c:v>2.7107460498809814</c:v>
                </c:pt>
                <c:pt idx="69">
                  <c:v>2.6624484062194824</c:v>
                </c:pt>
                <c:pt idx="70">
                  <c:v>2.5888655185699463</c:v>
                </c:pt>
                <c:pt idx="71">
                  <c:v>2.6397671699523926</c:v>
                </c:pt>
                <c:pt idx="72">
                  <c:v>2.6741340160369873</c:v>
                </c:pt>
                <c:pt idx="73">
                  <c:v>2.6755325794219971</c:v>
                </c:pt>
                <c:pt idx="74">
                  <c:v>2.712742805480957</c:v>
                </c:pt>
                <c:pt idx="75">
                  <c:v>2.7162761688232422</c:v>
                </c:pt>
                <c:pt idx="76">
                  <c:v>2.6819367408752441</c:v>
                </c:pt>
                <c:pt idx="77">
                  <c:v>2.6052346229553223</c:v>
                </c:pt>
                <c:pt idx="78">
                  <c:v>2.5876233577728271</c:v>
                </c:pt>
                <c:pt idx="79">
                  <c:v>2.6869330406188965</c:v>
                </c:pt>
                <c:pt idx="80">
                  <c:v>2.7188892364501953</c:v>
                </c:pt>
                <c:pt idx="81">
                  <c:v>2.660893440246582</c:v>
                </c:pt>
                <c:pt idx="82">
                  <c:v>2.6760847568511963</c:v>
                </c:pt>
                <c:pt idx="83">
                  <c:v>2.6776857376098633</c:v>
                </c:pt>
                <c:pt idx="84">
                  <c:v>2.7155399322509766</c:v>
                </c:pt>
                <c:pt idx="85">
                  <c:v>2.7650153636932373</c:v>
                </c:pt>
                <c:pt idx="86">
                  <c:v>2.7199013233184814</c:v>
                </c:pt>
                <c:pt idx="87">
                  <c:v>2.726931095123291</c:v>
                </c:pt>
                <c:pt idx="88">
                  <c:v>2.7032101154327393</c:v>
                </c:pt>
                <c:pt idx="89">
                  <c:v>2.7285783290863037</c:v>
                </c:pt>
                <c:pt idx="90">
                  <c:v>2.6476895809173584</c:v>
                </c:pt>
                <c:pt idx="91">
                  <c:v>2.6094489097595215</c:v>
                </c:pt>
                <c:pt idx="92">
                  <c:v>2.7747595310211182</c:v>
                </c:pt>
                <c:pt idx="93">
                  <c:v>2.7501368522644043</c:v>
                </c:pt>
                <c:pt idx="94">
                  <c:v>2.6051058769226074</c:v>
                </c:pt>
                <c:pt idx="95">
                  <c:v>2.6220822334289551</c:v>
                </c:pt>
                <c:pt idx="96">
                  <c:v>2.6977262496948242</c:v>
                </c:pt>
                <c:pt idx="97">
                  <c:v>2.6643714904785156</c:v>
                </c:pt>
                <c:pt idx="98">
                  <c:v>2.6232233047485352</c:v>
                </c:pt>
                <c:pt idx="99">
                  <c:v>2.6855528354644775</c:v>
                </c:pt>
                <c:pt idx="100">
                  <c:v>2.7067804336547852</c:v>
                </c:pt>
                <c:pt idx="101">
                  <c:v>2.6554737091064453</c:v>
                </c:pt>
                <c:pt idx="102">
                  <c:v>2.6792316436767578</c:v>
                </c:pt>
                <c:pt idx="103">
                  <c:v>2.6737475395202637</c:v>
                </c:pt>
                <c:pt idx="104">
                  <c:v>2.643843412399292</c:v>
                </c:pt>
                <c:pt idx="105">
                  <c:v>2.6558787822723389</c:v>
                </c:pt>
                <c:pt idx="106">
                  <c:v>2.6745114326477051</c:v>
                </c:pt>
                <c:pt idx="107">
                  <c:v>2.7004590034484863</c:v>
                </c:pt>
                <c:pt idx="108">
                  <c:v>2.6645922660827637</c:v>
                </c:pt>
                <c:pt idx="109">
                  <c:v>2.6459228992462158</c:v>
                </c:pt>
                <c:pt idx="110">
                  <c:v>2.7076268196105957</c:v>
                </c:pt>
                <c:pt idx="111">
                  <c:v>2.7392332553863525</c:v>
                </c:pt>
                <c:pt idx="112">
                  <c:v>2.6637642383575439</c:v>
                </c:pt>
                <c:pt idx="113">
                  <c:v>2.5860774517059326</c:v>
                </c:pt>
                <c:pt idx="114">
                  <c:v>2.5732693672180176</c:v>
                </c:pt>
                <c:pt idx="115">
                  <c:v>2.6264619827270508</c:v>
                </c:pt>
                <c:pt idx="116">
                  <c:v>2.6852860450744629</c:v>
                </c:pt>
                <c:pt idx="117">
                  <c:v>2.6115467548370361</c:v>
                </c:pt>
                <c:pt idx="118">
                  <c:v>2.6323602199554443</c:v>
                </c:pt>
                <c:pt idx="119">
                  <c:v>2.7453799247741699</c:v>
                </c:pt>
                <c:pt idx="120">
                  <c:v>2.6742630004882813</c:v>
                </c:pt>
                <c:pt idx="121">
                  <c:v>2.6512413024902344</c:v>
                </c:pt>
                <c:pt idx="122">
                  <c:v>2.6996400356292725</c:v>
                </c:pt>
                <c:pt idx="123">
                  <c:v>2.6881752014160156</c:v>
                </c:pt>
                <c:pt idx="124">
                  <c:v>2.6437973976135254</c:v>
                </c:pt>
                <c:pt idx="125">
                  <c:v>2.6182820796966553</c:v>
                </c:pt>
                <c:pt idx="126">
                  <c:v>2.632047176361084</c:v>
                </c:pt>
                <c:pt idx="127">
                  <c:v>2.614417552947998</c:v>
                </c:pt>
                <c:pt idx="128">
                  <c:v>2.6127245426177979</c:v>
                </c:pt>
                <c:pt idx="129">
                  <c:v>2.6452052593231201</c:v>
                </c:pt>
                <c:pt idx="130">
                  <c:v>2.6462724208831787</c:v>
                </c:pt>
                <c:pt idx="131">
                  <c:v>2.7120711803436279</c:v>
                </c:pt>
                <c:pt idx="132">
                  <c:v>2.7774648666381836</c:v>
                </c:pt>
                <c:pt idx="133">
                  <c:v>2.7104425430297852</c:v>
                </c:pt>
                <c:pt idx="134">
                  <c:v>2.663865327835083</c:v>
                </c:pt>
                <c:pt idx="135">
                  <c:v>2.7065503597259521</c:v>
                </c:pt>
                <c:pt idx="136">
                  <c:v>2.2855627536773682</c:v>
                </c:pt>
                <c:pt idx="137">
                  <c:v>2</c:v>
                </c:pt>
                <c:pt idx="138">
                  <c:v>2.4398503303527832</c:v>
                </c:pt>
                <c:pt idx="139">
                  <c:v>2.6943585872650146</c:v>
                </c:pt>
                <c:pt idx="140">
                  <c:v>2.6356542110443115</c:v>
                </c:pt>
                <c:pt idx="141">
                  <c:v>2.6960515975952148</c:v>
                </c:pt>
                <c:pt idx="142">
                  <c:v>2.6927759647369385</c:v>
                </c:pt>
                <c:pt idx="143">
                  <c:v>2.6335103511810303</c:v>
                </c:pt>
                <c:pt idx="144">
                  <c:v>2.6742813587188721</c:v>
                </c:pt>
                <c:pt idx="145">
                  <c:v>2.706568717956543</c:v>
                </c:pt>
                <c:pt idx="146">
                  <c:v>2.6467142105102539</c:v>
                </c:pt>
                <c:pt idx="147">
                  <c:v>2.5744011402130127</c:v>
                </c:pt>
                <c:pt idx="148">
                  <c:v>2.6242630481719971</c:v>
                </c:pt>
                <c:pt idx="149">
                  <c:v>2.7489407062530518</c:v>
                </c:pt>
                <c:pt idx="150">
                  <c:v>2.6979563236236572</c:v>
                </c:pt>
                <c:pt idx="151">
                  <c:v>2.6481771469116211</c:v>
                </c:pt>
                <c:pt idx="152">
                  <c:v>2.6906044483184814</c:v>
                </c:pt>
                <c:pt idx="153">
                  <c:v>2.6912944316864014</c:v>
                </c:pt>
                <c:pt idx="154">
                  <c:v>2.6430244445800781</c:v>
                </c:pt>
                <c:pt idx="155">
                  <c:v>2.6128625869750977</c:v>
                </c:pt>
                <c:pt idx="156">
                  <c:v>2.6775476932525635</c:v>
                </c:pt>
                <c:pt idx="157">
                  <c:v>2.701066255569458</c:v>
                </c:pt>
                <c:pt idx="158">
                  <c:v>2.715034008026123</c:v>
                </c:pt>
                <c:pt idx="159">
                  <c:v>2.718355655670166</c:v>
                </c:pt>
                <c:pt idx="160">
                  <c:v>2.6452052593231201</c:v>
                </c:pt>
                <c:pt idx="161">
                  <c:v>2.6629452705383301</c:v>
                </c:pt>
                <c:pt idx="162">
                  <c:v>2.6823325157165527</c:v>
                </c:pt>
                <c:pt idx="163">
                  <c:v>2.6070473194122314</c:v>
                </c:pt>
                <c:pt idx="164">
                  <c:v>2.6994929313659668</c:v>
                </c:pt>
                <c:pt idx="165">
                  <c:v>2.7132673263549805</c:v>
                </c:pt>
                <c:pt idx="166">
                  <c:v>2.6007444858551025</c:v>
                </c:pt>
                <c:pt idx="167">
                  <c:v>2.5759284496307373</c:v>
                </c:pt>
                <c:pt idx="168">
                  <c:v>2.524907112121582</c:v>
                </c:pt>
                <c:pt idx="169">
                  <c:v>2.5732877254486084</c:v>
                </c:pt>
                <c:pt idx="170">
                  <c:v>2.6340622901916504</c:v>
                </c:pt>
                <c:pt idx="171">
                  <c:v>2.6353690624237061</c:v>
                </c:pt>
                <c:pt idx="172">
                  <c:v>2.5804095268249512</c:v>
                </c:pt>
                <c:pt idx="173">
                  <c:v>2.6622920036315918</c:v>
                </c:pt>
                <c:pt idx="174">
                  <c:v>2.6760571002960205</c:v>
                </c:pt>
                <c:pt idx="175">
                  <c:v>2.6339428424835205</c:v>
                </c:pt>
                <c:pt idx="176">
                  <c:v>2.5629823207855225</c:v>
                </c:pt>
                <c:pt idx="177">
                  <c:v>2.4680798053741455</c:v>
                </c:pt>
                <c:pt idx="178">
                  <c:v>2.4959230422973633</c:v>
                </c:pt>
                <c:pt idx="179">
                  <c:v>2.6401536464691162</c:v>
                </c:pt>
                <c:pt idx="180">
                  <c:v>2.7468795776367188</c:v>
                </c:pt>
                <c:pt idx="181">
                  <c:v>2.7555196285247803</c:v>
                </c:pt>
                <c:pt idx="182">
                  <c:v>2.6745204925537109</c:v>
                </c:pt>
                <c:pt idx="183">
                  <c:v>2.5707204341888428</c:v>
                </c:pt>
                <c:pt idx="184">
                  <c:v>2.4887185096740723</c:v>
                </c:pt>
                <c:pt idx="185">
                  <c:v>2.5144820213317871</c:v>
                </c:pt>
                <c:pt idx="186">
                  <c:v>2.684927225112915</c:v>
                </c:pt>
                <c:pt idx="187">
                  <c:v>2.6970729827880859</c:v>
                </c:pt>
                <c:pt idx="188">
                  <c:v>2.5519039630889893</c:v>
                </c:pt>
                <c:pt idx="189">
                  <c:v>2.5942115783691406</c:v>
                </c:pt>
                <c:pt idx="190">
                  <c:v>2.6604242324829102</c:v>
                </c:pt>
                <c:pt idx="191">
                  <c:v>2.7111785411834717</c:v>
                </c:pt>
                <c:pt idx="192">
                  <c:v>2.710801362991333</c:v>
                </c:pt>
                <c:pt idx="193">
                  <c:v>2.6483979225158691</c:v>
                </c:pt>
                <c:pt idx="194">
                  <c:v>2.6476619243621826</c:v>
                </c:pt>
                <c:pt idx="195">
                  <c:v>2.6727077960968018</c:v>
                </c:pt>
                <c:pt idx="196">
                  <c:v>2.7014710903167725</c:v>
                </c:pt>
                <c:pt idx="197">
                  <c:v>2.6757626533508301</c:v>
                </c:pt>
                <c:pt idx="198">
                  <c:v>2.5969994068145752</c:v>
                </c:pt>
                <c:pt idx="199">
                  <c:v>2.6328384876251221</c:v>
                </c:pt>
                <c:pt idx="200">
                  <c:v>2.6540660858154297</c:v>
                </c:pt>
                <c:pt idx="201">
                  <c:v>2.6140310764312744</c:v>
                </c:pt>
                <c:pt idx="202">
                  <c:v>2.6265079975128174</c:v>
                </c:pt>
                <c:pt idx="203">
                  <c:v>2.6623196601867676</c:v>
                </c:pt>
                <c:pt idx="204">
                  <c:v>2.6679139137268066</c:v>
                </c:pt>
                <c:pt idx="205">
                  <c:v>2.6558141708374023</c:v>
                </c:pt>
                <c:pt idx="206">
                  <c:v>2.5905585289001465</c:v>
                </c:pt>
                <c:pt idx="207">
                  <c:v>2.5278239250183105</c:v>
                </c:pt>
                <c:pt idx="208">
                  <c:v>2.6038544178009033</c:v>
                </c:pt>
                <c:pt idx="209">
                  <c:v>2.6944689750671387</c:v>
                </c:pt>
                <c:pt idx="210">
                  <c:v>2.6949934959411621</c:v>
                </c:pt>
                <c:pt idx="211">
                  <c:v>2.619450569152832</c:v>
                </c:pt>
                <c:pt idx="212">
                  <c:v>2.6370620727539063</c:v>
                </c:pt>
                <c:pt idx="213">
                  <c:v>2.5545263290405273</c:v>
                </c:pt>
                <c:pt idx="214">
                  <c:v>2.6705362796783447</c:v>
                </c:pt>
                <c:pt idx="215">
                  <c:v>2.7693216800689697</c:v>
                </c:pt>
                <c:pt idx="216">
                  <c:v>2.6459136009216309</c:v>
                </c:pt>
                <c:pt idx="217">
                  <c:v>2.7401812076568604</c:v>
                </c:pt>
                <c:pt idx="218">
                  <c:v>2.7463643550872803</c:v>
                </c:pt>
                <c:pt idx="219">
                  <c:v>2.7519311904907227</c:v>
                </c:pt>
                <c:pt idx="220">
                  <c:v>2.880767822265625</c:v>
                </c:pt>
                <c:pt idx="221">
                  <c:v>2.6782469749450684</c:v>
                </c:pt>
                <c:pt idx="222">
                  <c:v>2.4491620063781738</c:v>
                </c:pt>
                <c:pt idx="223">
                  <c:v>2.8284308910369873</c:v>
                </c:pt>
                <c:pt idx="224">
                  <c:v>2.8032193183898926</c:v>
                </c:pt>
                <c:pt idx="225">
                  <c:v>2.5011494159698486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16.932822817237422</c:v>
                </c:pt>
                <c:pt idx="1">
                  <c:v>17.506842184611326</c:v>
                </c:pt>
                <c:pt idx="2">
                  <c:v>16.985762679841081</c:v>
                </c:pt>
                <c:pt idx="3">
                  <c:v>15.614620238406445</c:v>
                </c:pt>
                <c:pt idx="4">
                  <c:v>14.612544267694428</c:v>
                </c:pt>
                <c:pt idx="5">
                  <c:v>13.877436461255126</c:v>
                </c:pt>
                <c:pt idx="6">
                  <c:v>13.524251949313607</c:v>
                </c:pt>
                <c:pt idx="7">
                  <c:v>13.112833588508069</c:v>
                </c:pt>
                <c:pt idx="8">
                  <c:v>12.730154010258802</c:v>
                </c:pt>
                <c:pt idx="9">
                  <c:v>12.477555237264225</c:v>
                </c:pt>
                <c:pt idx="10">
                  <c:v>12.34520558075509</c:v>
                </c:pt>
                <c:pt idx="11">
                  <c:v>12.237813288044823</c:v>
                </c:pt>
                <c:pt idx="12">
                  <c:v>12.147815521618611</c:v>
                </c:pt>
                <c:pt idx="13">
                  <c:v>12.110001334044572</c:v>
                </c:pt>
                <c:pt idx="14">
                  <c:v>12.012440730103553</c:v>
                </c:pt>
                <c:pt idx="15">
                  <c:v>11.804462698446342</c:v>
                </c:pt>
                <c:pt idx="16">
                  <c:v>11.645643110635381</c:v>
                </c:pt>
                <c:pt idx="17">
                  <c:v>11.487579806575901</c:v>
                </c:pt>
                <c:pt idx="18">
                  <c:v>11.305315422469036</c:v>
                </c:pt>
                <c:pt idx="19">
                  <c:v>11.184310022232113</c:v>
                </c:pt>
                <c:pt idx="20">
                  <c:v>11.068598608255556</c:v>
                </c:pt>
                <c:pt idx="21">
                  <c:v>11.006583340634133</c:v>
                </c:pt>
                <c:pt idx="22">
                  <c:v>11.044397528208172</c:v>
                </c:pt>
                <c:pt idx="23">
                  <c:v>11.037590974444845</c:v>
                </c:pt>
                <c:pt idx="24">
                  <c:v>10.972550571817498</c:v>
                </c:pt>
                <c:pt idx="25">
                  <c:v>10.908266452941634</c:v>
                </c:pt>
                <c:pt idx="26">
                  <c:v>10.863645711604269</c:v>
                </c:pt>
                <c:pt idx="27">
                  <c:v>10.836419496550961</c:v>
                </c:pt>
                <c:pt idx="28">
                  <c:v>10.850032604077615</c:v>
                </c:pt>
                <c:pt idx="29">
                  <c:v>10.978600841829344</c:v>
                </c:pt>
                <c:pt idx="30">
                  <c:v>11.086749418291095</c:v>
                </c:pt>
                <c:pt idx="31">
                  <c:v>11.046666379462614</c:v>
                </c:pt>
                <c:pt idx="32">
                  <c:v>10.892384494160538</c:v>
                </c:pt>
                <c:pt idx="33">
                  <c:v>10.720708082574404</c:v>
                </c:pt>
                <c:pt idx="34">
                  <c:v>10.666255652467788</c:v>
                </c:pt>
                <c:pt idx="35">
                  <c:v>10.645079707426326</c:v>
                </c:pt>
                <c:pt idx="36">
                  <c:v>10.626172613639307</c:v>
                </c:pt>
                <c:pt idx="37">
                  <c:v>10.615584641118577</c:v>
                </c:pt>
                <c:pt idx="38">
                  <c:v>10.611803222361173</c:v>
                </c:pt>
                <c:pt idx="39">
                  <c:v>10.615584641118577</c:v>
                </c:pt>
                <c:pt idx="40">
                  <c:v>10.611046938609693</c:v>
                </c:pt>
                <c:pt idx="41">
                  <c:v>10.621634911130423</c:v>
                </c:pt>
                <c:pt idx="42">
                  <c:v>10.65718024745002</c:v>
                </c:pt>
                <c:pt idx="43">
                  <c:v>10.708607542550711</c:v>
                </c:pt>
                <c:pt idx="44">
                  <c:v>10.831125510290596</c:v>
                </c:pt>
                <c:pt idx="45">
                  <c:v>11.036834690693365</c:v>
                </c:pt>
                <c:pt idx="46">
                  <c:v>11.21985535855171</c:v>
                </c:pt>
                <c:pt idx="47">
                  <c:v>11.272795221155363</c:v>
                </c:pt>
                <c:pt idx="48">
                  <c:v>11.249350424859459</c:v>
                </c:pt>
                <c:pt idx="49">
                  <c:v>11.169940630953977</c:v>
                </c:pt>
                <c:pt idx="50">
                  <c:v>11.091287120799979</c:v>
                </c:pt>
                <c:pt idx="51">
                  <c:v>11.079942864527768</c:v>
                </c:pt>
                <c:pt idx="52">
                  <c:v>11.146495834658076</c:v>
                </c:pt>
                <c:pt idx="53">
                  <c:v>11.246325289853537</c:v>
                </c:pt>
                <c:pt idx="54">
                  <c:v>11.339348191285669</c:v>
                </c:pt>
                <c:pt idx="55">
                  <c:v>11.434639943972249</c:v>
                </c:pt>
                <c:pt idx="56">
                  <c:v>11.509512035368843</c:v>
                </c:pt>
                <c:pt idx="57">
                  <c:v>11.573039870493227</c:v>
                </c:pt>
                <c:pt idx="58">
                  <c:v>11.654718515653151</c:v>
                </c:pt>
                <c:pt idx="59">
                  <c:v>11.743959998327881</c:v>
                </c:pt>
                <c:pt idx="60">
                  <c:v>11.824126075984843</c:v>
                </c:pt>
                <c:pt idx="61">
                  <c:v>11.906561004896245</c:v>
                </c:pt>
                <c:pt idx="62">
                  <c:v>12.006390460091708</c:v>
                </c:pt>
                <c:pt idx="63">
                  <c:v>12.146302954115649</c:v>
                </c:pt>
                <c:pt idx="64">
                  <c:v>12.332348756979918</c:v>
                </c:pt>
                <c:pt idx="65">
                  <c:v>12.515369424838262</c:v>
                </c:pt>
                <c:pt idx="66">
                  <c:v>12.699902660199569</c:v>
                </c:pt>
                <c:pt idx="67">
                  <c:v>12.867041369276819</c:v>
                </c:pt>
                <c:pt idx="68">
                  <c:v>13.033423794602589</c:v>
                </c:pt>
                <c:pt idx="69">
                  <c:v>13.191487098662069</c:v>
                </c:pt>
                <c:pt idx="70">
                  <c:v>13.323080471419722</c:v>
                </c:pt>
                <c:pt idx="71">
                  <c:v>13.619543702000183</c:v>
                </c:pt>
                <c:pt idx="72">
                  <c:v>13.982559902710952</c:v>
                </c:pt>
                <c:pt idx="73">
                  <c:v>14.040037467823492</c:v>
                </c:pt>
                <c:pt idx="74">
                  <c:v>13.898612406296587</c:v>
                </c:pt>
                <c:pt idx="75">
                  <c:v>13.937182877622107</c:v>
                </c:pt>
                <c:pt idx="76">
                  <c:v>14.186000231859277</c:v>
                </c:pt>
                <c:pt idx="77">
                  <c:v>14.536915892546356</c:v>
                </c:pt>
                <c:pt idx="78">
                  <c:v>14.828085136866449</c:v>
                </c:pt>
                <c:pt idx="79">
                  <c:v>14.654896157777353</c:v>
                </c:pt>
                <c:pt idx="80">
                  <c:v>14.484732313694181</c:v>
                </c:pt>
                <c:pt idx="81">
                  <c:v>14.459774949895317</c:v>
                </c:pt>
                <c:pt idx="82">
                  <c:v>14.98387958967149</c:v>
                </c:pt>
                <c:pt idx="83">
                  <c:v>15.792346920004428</c:v>
                </c:pt>
                <c:pt idx="84">
                  <c:v>15.343870655376334</c:v>
                </c:pt>
                <c:pt idx="85">
                  <c:v>14.936989997079682</c:v>
                </c:pt>
                <c:pt idx="86">
                  <c:v>14.897663242002679</c:v>
                </c:pt>
                <c:pt idx="87">
                  <c:v>14.825060001860528</c:v>
                </c:pt>
                <c:pt idx="88">
                  <c:v>14.914301484535256</c:v>
                </c:pt>
                <c:pt idx="89">
                  <c:v>15.06480195107993</c:v>
                </c:pt>
                <c:pt idx="90">
                  <c:v>14.899932093257123</c:v>
                </c:pt>
                <c:pt idx="91">
                  <c:v>14.971779049647795</c:v>
                </c:pt>
                <c:pt idx="92">
                  <c:v>15.029256614760335</c:v>
                </c:pt>
                <c:pt idx="93">
                  <c:v>14.900688377008603</c:v>
                </c:pt>
                <c:pt idx="94">
                  <c:v>15.123792083695429</c:v>
                </c:pt>
                <c:pt idx="95">
                  <c:v>14.998248980949622</c:v>
                </c:pt>
                <c:pt idx="96">
                  <c:v>14.758507031730218</c:v>
                </c:pt>
                <c:pt idx="97">
                  <c:v>14.62313224021516</c:v>
                </c:pt>
                <c:pt idx="98">
                  <c:v>14.668509265304008</c:v>
                </c:pt>
                <c:pt idx="99">
                  <c:v>15.238747213920506</c:v>
                </c:pt>
                <c:pt idx="100">
                  <c:v>19.528388652319418</c:v>
                </c:pt>
                <c:pt idx="101">
                  <c:v>23.450476187498676</c:v>
                </c:pt>
                <c:pt idx="102">
                  <c:v>19.1199954265198</c:v>
                </c:pt>
                <c:pt idx="103">
                  <c:v>16.026038599211986</c:v>
                </c:pt>
                <c:pt idx="104">
                  <c:v>15.252360321447158</c:v>
                </c:pt>
                <c:pt idx="105">
                  <c:v>15.26143572646493</c:v>
                </c:pt>
                <c:pt idx="106">
                  <c:v>15.257654307707524</c:v>
                </c:pt>
                <c:pt idx="107">
                  <c:v>15.494371121921006</c:v>
                </c:pt>
                <c:pt idx="108">
                  <c:v>15.380928559198891</c:v>
                </c:pt>
                <c:pt idx="109">
                  <c:v>14.912788917032296</c:v>
                </c:pt>
                <c:pt idx="110">
                  <c:v>14.764557301742064</c:v>
                </c:pt>
                <c:pt idx="111">
                  <c:v>14.753213045469852</c:v>
                </c:pt>
                <c:pt idx="112">
                  <c:v>14.703298317872123</c:v>
                </c:pt>
                <c:pt idx="113">
                  <c:v>14.612544267694428</c:v>
                </c:pt>
                <c:pt idx="114">
                  <c:v>15.024718912251448</c:v>
                </c:pt>
                <c:pt idx="115">
                  <c:v>16.595520264077003</c:v>
                </c:pt>
                <c:pt idx="116">
                  <c:v>15.830161107578466</c:v>
                </c:pt>
                <c:pt idx="117">
                  <c:v>15.082952761115468</c:v>
                </c:pt>
                <c:pt idx="118">
                  <c:v>14.902957228263046</c:v>
                </c:pt>
                <c:pt idx="119">
                  <c:v>14.884050134476027</c:v>
                </c:pt>
                <c:pt idx="120">
                  <c:v>15.256898023956042</c:v>
                </c:pt>
                <c:pt idx="121">
                  <c:v>15.033038033517737</c:v>
                </c:pt>
                <c:pt idx="122">
                  <c:v>14.741112505446161</c:v>
                </c:pt>
                <c:pt idx="123">
                  <c:v>15.211520998867201</c:v>
                </c:pt>
                <c:pt idx="124">
                  <c:v>18.328166338719438</c:v>
                </c:pt>
                <c:pt idx="125">
                  <c:v>17.547681507191289</c:v>
                </c:pt>
                <c:pt idx="126">
                  <c:v>15.591175442110542</c:v>
                </c:pt>
                <c:pt idx="127">
                  <c:v>14.910520065777854</c:v>
                </c:pt>
                <c:pt idx="128">
                  <c:v>14.831866555623854</c:v>
                </c:pt>
                <c:pt idx="129">
                  <c:v>14.817497164345717</c:v>
                </c:pt>
                <c:pt idx="130">
                  <c:v>14.656408725280315</c:v>
                </c:pt>
                <c:pt idx="131">
                  <c:v>14.553554135078929</c:v>
                </c:pt>
                <c:pt idx="132">
                  <c:v>14.568679810108547</c:v>
                </c:pt>
                <c:pt idx="133">
                  <c:v>14.467337787410123</c:v>
                </c:pt>
                <c:pt idx="134">
                  <c:v>14.526327920025622</c:v>
                </c:pt>
                <c:pt idx="135">
                  <c:v>15.691761181057487</c:v>
                </c:pt>
                <c:pt idx="136">
                  <c:v>15.700836586075253</c:v>
                </c:pt>
                <c:pt idx="137">
                  <c:v>14.902200944511565</c:v>
                </c:pt>
                <c:pt idx="138">
                  <c:v>15.093540733636198</c:v>
                </c:pt>
                <c:pt idx="139">
                  <c:v>14.90749493077193</c:v>
                </c:pt>
                <c:pt idx="140">
                  <c:v>15.65697212848937</c:v>
                </c:pt>
                <c:pt idx="141">
                  <c:v>19.644100066295977</c:v>
                </c:pt>
                <c:pt idx="142">
                  <c:v>20.178036394841396</c:v>
                </c:pt>
                <c:pt idx="143">
                  <c:v>17.438776646978059</c:v>
                </c:pt>
                <c:pt idx="144">
                  <c:v>15.693273748560447</c:v>
                </c:pt>
                <c:pt idx="145">
                  <c:v>14.924889457055988</c:v>
                </c:pt>
                <c:pt idx="146">
                  <c:v>14.657921292783277</c:v>
                </c:pt>
                <c:pt idx="147">
                  <c:v>14.6019562951737</c:v>
                </c:pt>
                <c:pt idx="148">
                  <c:v>14.536915892546356</c:v>
                </c:pt>
                <c:pt idx="149">
                  <c:v>14.443136707362738</c:v>
                </c:pt>
                <c:pt idx="150">
                  <c:v>14.402297384782777</c:v>
                </c:pt>
                <c:pt idx="151">
                  <c:v>14.398515966025375</c:v>
                </c:pt>
                <c:pt idx="152">
                  <c:v>14.328181577137665</c:v>
                </c:pt>
                <c:pt idx="153">
                  <c:v>14.309274483350643</c:v>
                </c:pt>
                <c:pt idx="154">
                  <c:v>14.310787050853607</c:v>
                </c:pt>
                <c:pt idx="155">
                  <c:v>14.299442794581394</c:v>
                </c:pt>
                <c:pt idx="156">
                  <c:v>14.336500698403952</c:v>
                </c:pt>
                <c:pt idx="157">
                  <c:v>14.370533467220586</c:v>
                </c:pt>
                <c:pt idx="158">
                  <c:v>14.365995764711702</c:v>
                </c:pt>
                <c:pt idx="159">
                  <c:v>14.375071169729468</c:v>
                </c:pt>
                <c:pt idx="160">
                  <c:v>14.35389522468801</c:v>
                </c:pt>
                <c:pt idx="161">
                  <c:v>14.437842721102374</c:v>
                </c:pt>
                <c:pt idx="162">
                  <c:v>14.480950894936775</c:v>
                </c:pt>
                <c:pt idx="163">
                  <c:v>14.571704945114471</c:v>
                </c:pt>
                <c:pt idx="164">
                  <c:v>15.249335186441238</c:v>
                </c:pt>
                <c:pt idx="165">
                  <c:v>17.564319749723865</c:v>
                </c:pt>
                <c:pt idx="166">
                  <c:v>17.196765846504213</c:v>
                </c:pt>
                <c:pt idx="167">
                  <c:v>15.28488052276083</c:v>
                </c:pt>
                <c:pt idx="168">
                  <c:v>14.775901558014278</c:v>
                </c:pt>
                <c:pt idx="169">
                  <c:v>15.123792083695429</c:v>
                </c:pt>
                <c:pt idx="170">
                  <c:v>15.335551534110042</c:v>
                </c:pt>
                <c:pt idx="171">
                  <c:v>16.011669207933849</c:v>
                </c:pt>
                <c:pt idx="172">
                  <c:v>15.609326252146083</c:v>
                </c:pt>
                <c:pt idx="173">
                  <c:v>14.949846820854855</c:v>
                </c:pt>
                <c:pt idx="174">
                  <c:v>14.545235013812643</c:v>
                </c:pt>
                <c:pt idx="175">
                  <c:v>14.484732313694181</c:v>
                </c:pt>
                <c:pt idx="176">
                  <c:v>14.851529933162352</c:v>
                </c:pt>
                <c:pt idx="177">
                  <c:v>15.43008700304514</c:v>
                </c:pt>
                <c:pt idx="178">
                  <c:v>15.281099104003427</c:v>
                </c:pt>
                <c:pt idx="179">
                  <c:v>15.063289383576967</c:v>
                </c:pt>
                <c:pt idx="180">
                  <c:v>14.683634940333622</c:v>
                </c:pt>
                <c:pt idx="181">
                  <c:v>14.553554135078929</c:v>
                </c:pt>
                <c:pt idx="182">
                  <c:v>14.545991297564125</c:v>
                </c:pt>
                <c:pt idx="183">
                  <c:v>14.675315819067336</c:v>
                </c:pt>
                <c:pt idx="184">
                  <c:v>14.86816817569493</c:v>
                </c:pt>
                <c:pt idx="185">
                  <c:v>14.989173575931853</c:v>
                </c:pt>
                <c:pt idx="186">
                  <c:v>14.865143040689006</c:v>
                </c:pt>
                <c:pt idx="187">
                  <c:v>14.765313585493546</c:v>
                </c:pt>
                <c:pt idx="188">
                  <c:v>14.739599937943201</c:v>
                </c:pt>
                <c:pt idx="189">
                  <c:v>14.649602171516991</c:v>
                </c:pt>
                <c:pt idx="190">
                  <c:v>14.573217512617431</c:v>
                </c:pt>
                <c:pt idx="191">
                  <c:v>14.527840487528584</c:v>
                </c:pt>
                <c:pt idx="192">
                  <c:v>14.571704945114471</c:v>
                </c:pt>
                <c:pt idx="193">
                  <c:v>14.624644807718123</c:v>
                </c:pt>
                <c:pt idx="194">
                  <c:v>14.846992230653472</c:v>
                </c:pt>
                <c:pt idx="195">
                  <c:v>14.98539215717445</c:v>
                </c:pt>
                <c:pt idx="196">
                  <c:v>14.916570335789698</c:v>
                </c:pt>
                <c:pt idx="197">
                  <c:v>14.879512431967143</c:v>
                </c:pt>
                <c:pt idx="198">
                  <c:v>14.835647974381258</c:v>
                </c:pt>
                <c:pt idx="199">
                  <c:v>14.77817040926872</c:v>
                </c:pt>
                <c:pt idx="200">
                  <c:v>14.803127773067583</c:v>
                </c:pt>
                <c:pt idx="201">
                  <c:v>15.439162408062908</c:v>
                </c:pt>
                <c:pt idx="202">
                  <c:v>15.65848469599233</c:v>
                </c:pt>
                <c:pt idx="203">
                  <c:v>15.076146207352142</c:v>
                </c:pt>
                <c:pt idx="204">
                  <c:v>14.886318985730469</c:v>
                </c:pt>
                <c:pt idx="205">
                  <c:v>14.82884142061793</c:v>
                </c:pt>
                <c:pt idx="206">
                  <c:v>14.838673109387182</c:v>
                </c:pt>
                <c:pt idx="207">
                  <c:v>14.915057768286738</c:v>
                </c:pt>
                <c:pt idx="208">
                  <c:v>14.859849054428642</c:v>
                </c:pt>
                <c:pt idx="209">
                  <c:v>14.820522299351644</c:v>
                </c:pt>
                <c:pt idx="210">
                  <c:v>14.861361621931602</c:v>
                </c:pt>
                <c:pt idx="211">
                  <c:v>14.974804184653719</c:v>
                </c:pt>
                <c:pt idx="212">
                  <c:v>15.102616138653966</c:v>
                </c:pt>
                <c:pt idx="213">
                  <c:v>15.037575736026623</c:v>
                </c:pt>
                <c:pt idx="214">
                  <c:v>14.92564574080747</c:v>
                </c:pt>
                <c:pt idx="215">
                  <c:v>14.901444660760085</c:v>
                </c:pt>
                <c:pt idx="216">
                  <c:v>14.90749493077193</c:v>
                </c:pt>
                <c:pt idx="217">
                  <c:v>14.909763782026372</c:v>
                </c:pt>
                <c:pt idx="218">
                  <c:v>14.981610738417048</c:v>
                </c:pt>
                <c:pt idx="219">
                  <c:v>15.054970262310681</c:v>
                </c:pt>
                <c:pt idx="220">
                  <c:v>15.024718912251448</c:v>
                </c:pt>
                <c:pt idx="221">
                  <c:v>14.99749269719814</c:v>
                </c:pt>
                <c:pt idx="222">
                  <c:v>15.034550601020699</c:v>
                </c:pt>
                <c:pt idx="223">
                  <c:v>15.047407424795869</c:v>
                </c:pt>
                <c:pt idx="224">
                  <c:v>15.259166875210486</c:v>
                </c:pt>
                <c:pt idx="225">
                  <c:v>15.268242280228256</c:v>
                </c:pt>
                <c:pt idx="226">
                  <c:v>15.107153841162853</c:v>
                </c:pt>
                <c:pt idx="227">
                  <c:v>15.16463140627539</c:v>
                </c:pt>
                <c:pt idx="228">
                  <c:v>15.153287150003177</c:v>
                </c:pt>
                <c:pt idx="229">
                  <c:v>15.089759314878794</c:v>
                </c:pt>
                <c:pt idx="230">
                  <c:v>15.07690249110362</c:v>
                </c:pt>
                <c:pt idx="231">
                  <c:v>15.162362555020948</c:v>
                </c:pt>
                <c:pt idx="232">
                  <c:v>15.270511131482699</c:v>
                </c:pt>
                <c:pt idx="233">
                  <c:v>15.424036733033294</c:v>
                </c:pt>
                <c:pt idx="234">
                  <c:v>20.23929537871134</c:v>
                </c:pt>
                <c:pt idx="235">
                  <c:v>39.237143215908205</c:v>
                </c:pt>
                <c:pt idx="236">
                  <c:v>32.466134788900902</c:v>
                </c:pt>
                <c:pt idx="237">
                  <c:v>20.929782443813277</c:v>
                </c:pt>
                <c:pt idx="238">
                  <c:v>17.962881286754232</c:v>
                </c:pt>
                <c:pt idx="239">
                  <c:v>17.000888354870696</c:v>
                </c:pt>
                <c:pt idx="240">
                  <c:v>16.54333668522483</c:v>
                </c:pt>
                <c:pt idx="241">
                  <c:v>17.494741644587638</c:v>
                </c:pt>
                <c:pt idx="242">
                  <c:v>24.823131196436268</c:v>
                </c:pt>
                <c:pt idx="243">
                  <c:v>32.962256929872282</c:v>
                </c:pt>
                <c:pt idx="244">
                  <c:v>28.923701696964983</c:v>
                </c:pt>
                <c:pt idx="245">
                  <c:v>21.545397417518622</c:v>
                </c:pt>
                <c:pt idx="246">
                  <c:v>18.367493093796437</c:v>
                </c:pt>
                <c:pt idx="247">
                  <c:v>16.774759513177944</c:v>
                </c:pt>
                <c:pt idx="248">
                  <c:v>16.193933592040715</c:v>
                </c:pt>
                <c:pt idx="249">
                  <c:v>15.902008063969138</c:v>
                </c:pt>
                <c:pt idx="250">
                  <c:v>15.703861721081179</c:v>
                </c:pt>
                <c:pt idx="251">
                  <c:v>15.709911991093024</c:v>
                </c:pt>
                <c:pt idx="252">
                  <c:v>15.906545766478024</c:v>
                </c:pt>
                <c:pt idx="253">
                  <c:v>15.74545732741262</c:v>
                </c:pt>
                <c:pt idx="254">
                  <c:v>15.621426792169771</c:v>
                </c:pt>
                <c:pt idx="255">
                  <c:v>15.523109904477275</c:v>
                </c:pt>
                <c:pt idx="256">
                  <c:v>15.442187543068833</c:v>
                </c:pt>
                <c:pt idx="257">
                  <c:v>16.105448393117463</c:v>
                </c:pt>
                <c:pt idx="258">
                  <c:v>30.693405675429986</c:v>
                </c:pt>
                <c:pt idx="259">
                  <c:v>63.239320636653318</c:v>
                </c:pt>
                <c:pt idx="260">
                  <c:v>45.936304686524842</c:v>
                </c:pt>
                <c:pt idx="261">
                  <c:v>29.632339572102463</c:v>
                </c:pt>
                <c:pt idx="262">
                  <c:v>24.063822309949575</c:v>
                </c:pt>
                <c:pt idx="263">
                  <c:v>21.435736273553914</c:v>
                </c:pt>
                <c:pt idx="264">
                  <c:v>20.827684137363374</c:v>
                </c:pt>
                <c:pt idx="265">
                  <c:v>19.880816880509457</c:v>
                </c:pt>
                <c:pt idx="266">
                  <c:v>19.396038995810279</c:v>
                </c:pt>
                <c:pt idx="267">
                  <c:v>19.399064130816203</c:v>
                </c:pt>
                <c:pt idx="268">
                  <c:v>20.656007725777243</c:v>
                </c:pt>
                <c:pt idx="269">
                  <c:v>23.729544891795076</c:v>
                </c:pt>
                <c:pt idx="270">
                  <c:v>20.252908486237992</c:v>
                </c:pt>
                <c:pt idx="271">
                  <c:v>16.684761746751732</c:v>
                </c:pt>
                <c:pt idx="272">
                  <c:v>15.609326252146083</c:v>
                </c:pt>
                <c:pt idx="273">
                  <c:v>15.519328485719869</c:v>
                </c:pt>
                <c:pt idx="274">
                  <c:v>15.511765648205062</c:v>
                </c:pt>
                <c:pt idx="275">
                  <c:v>15.091271882381754</c:v>
                </c:pt>
                <c:pt idx="276">
                  <c:v>14.832622839375334</c:v>
                </c:pt>
                <c:pt idx="277">
                  <c:v>14.770607571753912</c:v>
                </c:pt>
                <c:pt idx="278">
                  <c:v>14.928670875813394</c:v>
                </c:pt>
                <c:pt idx="279">
                  <c:v>15.408911058003678</c:v>
                </c:pt>
                <c:pt idx="280">
                  <c:v>15.929234279022447</c:v>
                </c:pt>
                <c:pt idx="281">
                  <c:v>15.34008923661893</c:v>
                </c:pt>
                <c:pt idx="282">
                  <c:v>14.848504798156432</c:v>
                </c:pt>
                <c:pt idx="283">
                  <c:v>14.723717979162105</c:v>
                </c:pt>
                <c:pt idx="284">
                  <c:v>14.642795617753663</c:v>
                </c:pt>
                <c:pt idx="285">
                  <c:v>14.766069869245024</c:v>
                </c:pt>
                <c:pt idx="286">
                  <c:v>14.840185676890142</c:v>
                </c:pt>
                <c:pt idx="287">
                  <c:v>14.706323452878047</c:v>
                </c:pt>
                <c:pt idx="288">
                  <c:v>15.659997263495294</c:v>
                </c:pt>
                <c:pt idx="289">
                  <c:v>15.511009364453583</c:v>
                </c:pt>
                <c:pt idx="290">
                  <c:v>14.587586903895568</c:v>
                </c:pt>
                <c:pt idx="291">
                  <c:v>14.462800084901241</c:v>
                </c:pt>
                <c:pt idx="292">
                  <c:v>14.537672176297836</c:v>
                </c:pt>
                <c:pt idx="293">
                  <c:v>14.705567169126565</c:v>
                </c:pt>
                <c:pt idx="294">
                  <c:v>15.709155707341543</c:v>
                </c:pt>
                <c:pt idx="295">
                  <c:v>16.128893189413368</c:v>
                </c:pt>
                <c:pt idx="296">
                  <c:v>15.337820385364484</c:v>
                </c:pt>
                <c:pt idx="297">
                  <c:v>17.115087201344288</c:v>
                </c:pt>
                <c:pt idx="298">
                  <c:v>16.026794882963465</c:v>
                </c:pt>
                <c:pt idx="299">
                  <c:v>14.335744414652471</c:v>
                </c:pt>
                <c:pt idx="300">
                  <c:v>13.971971930190223</c:v>
                </c:pt>
                <c:pt idx="301">
                  <c:v>13.535596205585819</c:v>
                </c:pt>
                <c:pt idx="302">
                  <c:v>13.248208380023128</c:v>
                </c:pt>
                <c:pt idx="303">
                  <c:v>13.102245615987338</c:v>
                </c:pt>
                <c:pt idx="304">
                  <c:v>12.98653420201078</c:v>
                </c:pt>
                <c:pt idx="305">
                  <c:v>12.879898193051993</c:v>
                </c:pt>
                <c:pt idx="306">
                  <c:v>12.808807520412802</c:v>
                </c:pt>
                <c:pt idx="307">
                  <c:v>12.538814221134167</c:v>
                </c:pt>
                <c:pt idx="308">
                  <c:v>12.372431795808398</c:v>
                </c:pt>
                <c:pt idx="309">
                  <c:v>13.109052169750665</c:v>
                </c:pt>
                <c:pt idx="310">
                  <c:v>13.907687811314357</c:v>
                </c:pt>
                <c:pt idx="311">
                  <c:v>12.703684078956975</c:v>
                </c:pt>
                <c:pt idx="312">
                  <c:v>12.180335722932282</c:v>
                </c:pt>
                <c:pt idx="313">
                  <c:v>11.849083439783708</c:v>
                </c:pt>
                <c:pt idx="314">
                  <c:v>11.484554671569979</c:v>
                </c:pt>
                <c:pt idx="315">
                  <c:v>11.244056438599094</c:v>
                </c:pt>
                <c:pt idx="316">
                  <c:v>11.162377793439171</c:v>
                </c:pt>
                <c:pt idx="317">
                  <c:v>11.05271664947446</c:v>
                </c:pt>
                <c:pt idx="318">
                  <c:v>10.812218416503576</c:v>
                </c:pt>
                <c:pt idx="319">
                  <c:v>11.313634543735326</c:v>
                </c:pt>
                <c:pt idx="320">
                  <c:v>14.330450428392105</c:v>
                </c:pt>
                <c:pt idx="321">
                  <c:v>13.471312086709954</c:v>
                </c:pt>
                <c:pt idx="322">
                  <c:v>11.15103353716696</c:v>
                </c:pt>
                <c:pt idx="323">
                  <c:v>11.246325289853537</c:v>
                </c:pt>
                <c:pt idx="324">
                  <c:v>12.187898560447092</c:v>
                </c:pt>
                <c:pt idx="325">
                  <c:v>10.605752952349327</c:v>
                </c:pt>
                <c:pt idx="326">
                  <c:v>9.4841841489033492</c:v>
                </c:pt>
                <c:pt idx="327">
                  <c:v>8.9646172116360638</c:v>
                </c:pt>
                <c:pt idx="328">
                  <c:v>8.6220206722152746</c:v>
                </c:pt>
                <c:pt idx="329">
                  <c:v>8.4533693956350646</c:v>
                </c:pt>
                <c:pt idx="330">
                  <c:v>8.2680798765222754</c:v>
                </c:pt>
                <c:pt idx="331">
                  <c:v>8.8156293125943517</c:v>
                </c:pt>
                <c:pt idx="332">
                  <c:v>8.8920139714939079</c:v>
                </c:pt>
                <c:pt idx="333">
                  <c:v>7.7908648293379121</c:v>
                </c:pt>
                <c:pt idx="334">
                  <c:v>7.0436564828749137</c:v>
                </c:pt>
                <c:pt idx="335">
                  <c:v>7.1760061393840484</c:v>
                </c:pt>
                <c:pt idx="336">
                  <c:v>6.9332390551587215</c:v>
                </c:pt>
                <c:pt idx="337">
                  <c:v>6.0559499034410313</c:v>
                </c:pt>
                <c:pt idx="338">
                  <c:v>5.8358713317601287</c:v>
                </c:pt>
                <c:pt idx="339">
                  <c:v>5.4675611447889949</c:v>
                </c:pt>
                <c:pt idx="340">
                  <c:v>4.9691701525631693</c:v>
                </c:pt>
                <c:pt idx="341">
                  <c:v>4.6386741531660745</c:v>
                </c:pt>
                <c:pt idx="342">
                  <c:v>4.6439681394264394</c:v>
                </c:pt>
                <c:pt idx="343">
                  <c:v>4.8269888072847849</c:v>
                </c:pt>
                <c:pt idx="344">
                  <c:v>4.2801956549641904</c:v>
                </c:pt>
                <c:pt idx="345">
                  <c:v>4.1410394446917298</c:v>
                </c:pt>
                <c:pt idx="346">
                  <c:v>5.1597536579363226</c:v>
                </c:pt>
                <c:pt idx="347">
                  <c:v>7.1888629631592211</c:v>
                </c:pt>
                <c:pt idx="348">
                  <c:v>5.5227698586470915</c:v>
                </c:pt>
                <c:pt idx="349">
                  <c:v>4.7770740796870541</c:v>
                </c:pt>
                <c:pt idx="350">
                  <c:v>3.728864800134712</c:v>
                </c:pt>
                <c:pt idx="351">
                  <c:v>3.9292799942771142</c:v>
                </c:pt>
                <c:pt idx="352">
                  <c:v>3.1556017165122898</c:v>
                </c:pt>
                <c:pt idx="353">
                  <c:v>2.5657003903572919</c:v>
                </c:pt>
                <c:pt idx="354">
                  <c:v>2.3093201986053118</c:v>
                </c:pt>
                <c:pt idx="355">
                  <c:v>2.082435073161081</c:v>
                </c:pt>
                <c:pt idx="356">
                  <c:v>2.0000001442496775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4.6114477925107487</c:v>
                </c:pt>
                <c:pt idx="1">
                  <c:v>4.2166676742377875</c:v>
                </c:pt>
                <c:pt idx="2">
                  <c:v>3.774241679621539</c:v>
                </c:pt>
                <c:pt idx="3">
                  <c:v>3.4785347327925589</c:v>
                </c:pt>
                <c:pt idx="4">
                  <c:v>3.2032474472535597</c:v>
                </c:pt>
                <c:pt idx="5">
                  <c:v>2.8931711091464454</c:v>
                </c:pt>
                <c:pt idx="6">
                  <c:v>2.7192258463058687</c:v>
                </c:pt>
                <c:pt idx="7">
                  <c:v>2.5899013248026574</c:v>
                </c:pt>
                <c:pt idx="8">
                  <c:v>2.4711647758201774</c:v>
                </c:pt>
                <c:pt idx="9">
                  <c:v>2.3894861306602544</c:v>
                </c:pt>
                <c:pt idx="10">
                  <c:v>2.3531845105891773</c:v>
                </c:pt>
                <c:pt idx="11">
                  <c:v>2.3418402543169661</c:v>
                </c:pt>
                <c:pt idx="12">
                  <c:v>2.3365462680566007</c:v>
                </c:pt>
                <c:pt idx="13">
                  <c:v>2.3441091055714085</c:v>
                </c:pt>
                <c:pt idx="14">
                  <c:v>2.3304959980447544</c:v>
                </c:pt>
                <c:pt idx="15">
                  <c:v>2.2919255267192353</c:v>
                </c:pt>
                <c:pt idx="16">
                  <c:v>2.2624304604114855</c:v>
                </c:pt>
                <c:pt idx="17">
                  <c:v>2.2200785703285626</c:v>
                </c:pt>
                <c:pt idx="18">
                  <c:v>2.1709201264823128</c:v>
                </c:pt>
                <c:pt idx="19">
                  <c:v>2.1383999251686396</c:v>
                </c:pt>
                <c:pt idx="20">
                  <c:v>2.1315933714053128</c:v>
                </c:pt>
                <c:pt idx="21">
                  <c:v>2.1550381677012167</c:v>
                </c:pt>
                <c:pt idx="22">
                  <c:v>2.1626010052160241</c:v>
                </c:pt>
                <c:pt idx="23">
                  <c:v>2.1376436414171587</c:v>
                </c:pt>
                <c:pt idx="24">
                  <c:v>2.1005857375946011</c:v>
                </c:pt>
                <c:pt idx="25">
                  <c:v>2.085460062564986</c:v>
                </c:pt>
                <c:pt idx="26">
                  <c:v>2.082434927559063</c:v>
                </c:pt>
                <c:pt idx="27">
                  <c:v>2.0816786438075821</c:v>
                </c:pt>
                <c:pt idx="28">
                  <c:v>2.0907540488253513</c:v>
                </c:pt>
                <c:pt idx="29">
                  <c:v>2.1535256001982548</c:v>
                </c:pt>
                <c:pt idx="30">
                  <c:v>2.2170534353226397</c:v>
                </c:pt>
                <c:pt idx="31">
                  <c:v>2.2200785703285626</c:v>
                </c:pt>
                <c:pt idx="32">
                  <c:v>2.1905835040208124</c:v>
                </c:pt>
                <c:pt idx="33">
                  <c:v>2.1179802638786591</c:v>
                </c:pt>
                <c:pt idx="34">
                  <c:v>2.062015266269082</c:v>
                </c:pt>
                <c:pt idx="35">
                  <c:v>2.0378141862216976</c:v>
                </c:pt>
                <c:pt idx="36">
                  <c:v>2.024201078695044</c:v>
                </c:pt>
                <c:pt idx="37">
                  <c:v>2.0151256736772747</c:v>
                </c:pt>
                <c:pt idx="38">
                  <c:v>2.0121005386713517</c:v>
                </c:pt>
                <c:pt idx="39">
                  <c:v>2.0083191199139478</c:v>
                </c:pt>
                <c:pt idx="40">
                  <c:v>2.0052939849080245</c:v>
                </c:pt>
                <c:pt idx="41">
                  <c:v>2.0022688499021015</c:v>
                </c:pt>
                <c:pt idx="42">
                  <c:v>1.9999999986476593</c:v>
                </c:pt>
                <c:pt idx="43">
                  <c:v>2.0068065524109864</c:v>
                </c:pt>
                <c:pt idx="44">
                  <c:v>2.0211759436891206</c:v>
                </c:pt>
                <c:pt idx="45">
                  <c:v>2.0415956049791015</c:v>
                </c:pt>
                <c:pt idx="46">
                  <c:v>2.0673092525294474</c:v>
                </c:pt>
                <c:pt idx="47">
                  <c:v>2.084703778813505</c:v>
                </c:pt>
                <c:pt idx="48">
                  <c:v>2.0990731700916396</c:v>
                </c:pt>
                <c:pt idx="49">
                  <c:v>2.1096611426123704</c:v>
                </c:pt>
                <c:pt idx="50">
                  <c:v>2.1187365476301396</c:v>
                </c:pt>
                <c:pt idx="51">
                  <c:v>2.1331059389082743</c:v>
                </c:pt>
                <c:pt idx="52">
                  <c:v>2.1505004651923318</c:v>
                </c:pt>
                <c:pt idx="53">
                  <c:v>2.1747015452397163</c:v>
                </c:pt>
                <c:pt idx="54">
                  <c:v>2.2034403277959855</c:v>
                </c:pt>
                <c:pt idx="55">
                  <c:v>2.2306665428492933</c:v>
                </c:pt>
                <c:pt idx="56">
                  <c:v>2.2548676228966777</c:v>
                </c:pt>
                <c:pt idx="57">
                  <c:v>2.2798249866955431</c:v>
                </c:pt>
                <c:pt idx="58">
                  <c:v>2.3017572154884851</c:v>
                </c:pt>
                <c:pt idx="59">
                  <c:v>2.3274708630388314</c:v>
                </c:pt>
                <c:pt idx="60">
                  <c:v>2.3531845105891773</c:v>
                </c:pt>
                <c:pt idx="61">
                  <c:v>2.3834358606484081</c:v>
                </c:pt>
                <c:pt idx="62">
                  <c:v>2.4136872107076388</c:v>
                </c:pt>
                <c:pt idx="63">
                  <c:v>2.4560391007905618</c:v>
                </c:pt>
                <c:pt idx="64">
                  <c:v>2.506710112139773</c:v>
                </c:pt>
                <c:pt idx="65">
                  <c:v>2.5543559884830618</c:v>
                </c:pt>
                <c:pt idx="66">
                  <c:v>2.5989767298204267</c:v>
                </c:pt>
                <c:pt idx="67">
                  <c:v>2.644353754909273</c:v>
                </c:pt>
                <c:pt idx="68">
                  <c:v>2.727544967572157</c:v>
                </c:pt>
                <c:pt idx="69">
                  <c:v>2.8175427339983683</c:v>
                </c:pt>
                <c:pt idx="70">
                  <c:v>2.8659448940931376</c:v>
                </c:pt>
                <c:pt idx="71">
                  <c:v>2.8931711091464454</c:v>
                </c:pt>
                <c:pt idx="72">
                  <c:v>2.9559426605193488</c:v>
                </c:pt>
                <c:pt idx="73">
                  <c:v>3.0051011043655986</c:v>
                </c:pt>
                <c:pt idx="74">
                  <c:v>2.9582115117737913</c:v>
                </c:pt>
                <c:pt idx="75">
                  <c:v>2.9423295529926952</c:v>
                </c:pt>
                <c:pt idx="76">
                  <c:v>3.0088825231230025</c:v>
                </c:pt>
                <c:pt idx="77">
                  <c:v>3.0187142118922523</c:v>
                </c:pt>
                <c:pt idx="78">
                  <c:v>3.0126639418804064</c:v>
                </c:pt>
                <c:pt idx="79">
                  <c:v>3.0255207656555791</c:v>
                </c:pt>
                <c:pt idx="80">
                  <c:v>3.0391338731822333</c:v>
                </c:pt>
                <c:pt idx="81">
                  <c:v>3.0565283994662908</c:v>
                </c:pt>
                <c:pt idx="82">
                  <c:v>3.1971971772417134</c:v>
                </c:pt>
                <c:pt idx="83">
                  <c:v>3.3529916300467519</c:v>
                </c:pt>
                <c:pt idx="84">
                  <c:v>3.2554310261057324</c:v>
                </c:pt>
                <c:pt idx="85">
                  <c:v>3.2478681885909246</c:v>
                </c:pt>
                <c:pt idx="86">
                  <c:v>3.39080581762079</c:v>
                </c:pt>
                <c:pt idx="87">
                  <c:v>3.33181568500529</c:v>
                </c:pt>
                <c:pt idx="88">
                  <c:v>3.2788758224016368</c:v>
                </c:pt>
                <c:pt idx="89">
                  <c:v>3.3083708887093861</c:v>
                </c:pt>
                <c:pt idx="90">
                  <c:v>3.231986229809829</c:v>
                </c:pt>
                <c:pt idx="91">
                  <c:v>3.2887075111708866</c:v>
                </c:pt>
                <c:pt idx="92">
                  <c:v>3.3771927100941364</c:v>
                </c:pt>
                <c:pt idx="93">
                  <c:v>3.2887075111708866</c:v>
                </c:pt>
                <c:pt idx="94">
                  <c:v>3.2720692686383095</c:v>
                </c:pt>
                <c:pt idx="95">
                  <c:v>3.2365239323187134</c:v>
                </c:pt>
                <c:pt idx="96">
                  <c:v>3.192659474732829</c:v>
                </c:pt>
                <c:pt idx="97">
                  <c:v>3.1692146784369255</c:v>
                </c:pt>
                <c:pt idx="98">
                  <c:v>3.1767775159517329</c:v>
                </c:pt>
                <c:pt idx="99">
                  <c:v>3.2614812961175792</c:v>
                </c:pt>
                <c:pt idx="100">
                  <c:v>3.7386963433019429</c:v>
                </c:pt>
                <c:pt idx="101">
                  <c:v>4.1478458528530382</c:v>
                </c:pt>
                <c:pt idx="102">
                  <c:v>3.6774373594320009</c:v>
                </c:pt>
                <c:pt idx="103">
                  <c:v>3.3998812226385589</c:v>
                </c:pt>
                <c:pt idx="104">
                  <c:v>3.6963444532190199</c:v>
                </c:pt>
                <c:pt idx="105">
                  <c:v>4.7150586664636132</c:v>
                </c:pt>
                <c:pt idx="106">
                  <c:v>4.6129603600137097</c:v>
                </c:pt>
                <c:pt idx="107">
                  <c:v>3.837769514745923</c:v>
                </c:pt>
                <c:pt idx="108">
                  <c:v>3.4505522339877706</c:v>
                </c:pt>
                <c:pt idx="109">
                  <c:v>3.3295468337508476</c:v>
                </c:pt>
                <c:pt idx="110">
                  <c:v>3.3499664950408286</c:v>
                </c:pt>
                <c:pt idx="111">
                  <c:v>3.4210571676800203</c:v>
                </c:pt>
                <c:pt idx="112">
                  <c:v>3.3575293325556363</c:v>
                </c:pt>
                <c:pt idx="113">
                  <c:v>3.3076146049579056</c:v>
                </c:pt>
                <c:pt idx="114">
                  <c:v>3.3976123713841169</c:v>
                </c:pt>
                <c:pt idx="115">
                  <c:v>3.8657520135507117</c:v>
                </c:pt>
                <c:pt idx="116">
                  <c:v>3.631304050591674</c:v>
                </c:pt>
                <c:pt idx="117">
                  <c:v>3.4535773689936935</c:v>
                </c:pt>
                <c:pt idx="118">
                  <c:v>3.4891227053132896</c:v>
                </c:pt>
                <c:pt idx="119">
                  <c:v>3.4339139914551935</c:v>
                </c:pt>
                <c:pt idx="120">
                  <c:v>3.5034920965914242</c:v>
                </c:pt>
                <c:pt idx="121">
                  <c:v>3.4097129114078086</c:v>
                </c:pt>
                <c:pt idx="122">
                  <c:v>3.3628233188160017</c:v>
                </c:pt>
                <c:pt idx="123">
                  <c:v>3.7008821557279044</c:v>
                </c:pt>
                <c:pt idx="124">
                  <c:v>4.7437974490198824</c:v>
                </c:pt>
                <c:pt idx="125">
                  <c:v>4.6643876551144015</c:v>
                </c:pt>
                <c:pt idx="126">
                  <c:v>3.8407946497518464</c:v>
                </c:pt>
                <c:pt idx="127">
                  <c:v>3.5087860828517901</c:v>
                </c:pt>
                <c:pt idx="128">
                  <c:v>3.4573587877510974</c:v>
                </c:pt>
                <c:pt idx="129">
                  <c:v>3.471728179029232</c:v>
                </c:pt>
                <c:pt idx="130">
                  <c:v>3.4233260189344632</c:v>
                </c:pt>
                <c:pt idx="131">
                  <c:v>3.3401348062715783</c:v>
                </c:pt>
                <c:pt idx="132">
                  <c:v>3.3529916300467519</c:v>
                </c:pt>
                <c:pt idx="133">
                  <c:v>3.2856823761649636</c:v>
                </c:pt>
                <c:pt idx="134">
                  <c:v>3.2856823761649636</c:v>
                </c:pt>
                <c:pt idx="135">
                  <c:v>3.3446725087804632</c:v>
                </c:pt>
                <c:pt idx="136">
                  <c:v>3.3303031175023285</c:v>
                </c:pt>
                <c:pt idx="137">
                  <c:v>3.3401348062715783</c:v>
                </c:pt>
                <c:pt idx="138">
                  <c:v>3.5087860828517901</c:v>
                </c:pt>
                <c:pt idx="139">
                  <c:v>3.5458439866743472</c:v>
                </c:pt>
                <c:pt idx="140">
                  <c:v>3.8491137710181351</c:v>
                </c:pt>
                <c:pt idx="141">
                  <c:v>5.2421884412457072</c:v>
                </c:pt>
                <c:pt idx="142">
                  <c:v>5.3737818140033617</c:v>
                </c:pt>
                <c:pt idx="143">
                  <c:v>4.3316228044628637</c:v>
                </c:pt>
                <c:pt idx="144">
                  <c:v>3.6902941832071736</c:v>
                </c:pt>
                <c:pt idx="145">
                  <c:v>3.435426558958155</c:v>
                </c:pt>
                <c:pt idx="146">
                  <c:v>3.3628233188160017</c:v>
                </c:pt>
                <c:pt idx="147">
                  <c:v>3.312908591218271</c:v>
                </c:pt>
                <c:pt idx="148">
                  <c:v>3.2849260924134827</c:v>
                </c:pt>
                <c:pt idx="149">
                  <c:v>3.2471119048394441</c:v>
                </c:pt>
                <c:pt idx="150">
                  <c:v>3.2236671085435402</c:v>
                </c:pt>
                <c:pt idx="151">
                  <c:v>3.2138354197742904</c:v>
                </c:pt>
                <c:pt idx="152">
                  <c:v>3.1949283259872714</c:v>
                </c:pt>
                <c:pt idx="153">
                  <c:v>3.1752649484487714</c:v>
                </c:pt>
                <c:pt idx="154">
                  <c:v>3.2040037310050407</c:v>
                </c:pt>
                <c:pt idx="155">
                  <c:v>3.2524058910998095</c:v>
                </c:pt>
                <c:pt idx="156">
                  <c:v>3.3446725087804632</c:v>
                </c:pt>
                <c:pt idx="157">
                  <c:v>3.3877806826148671</c:v>
                </c:pt>
                <c:pt idx="158">
                  <c:v>3.3280342662478866</c:v>
                </c:pt>
                <c:pt idx="159">
                  <c:v>3.2781195386501558</c:v>
                </c:pt>
                <c:pt idx="160">
                  <c:v>3.2070288660109636</c:v>
                </c:pt>
                <c:pt idx="161">
                  <c:v>3.1971971772417134</c:v>
                </c:pt>
                <c:pt idx="162">
                  <c:v>3.191903190981348</c:v>
                </c:pt>
                <c:pt idx="163">
                  <c:v>3.2183731222831753</c:v>
                </c:pt>
                <c:pt idx="164">
                  <c:v>3.4097129114078086</c:v>
                </c:pt>
                <c:pt idx="165">
                  <c:v>3.6396231718579624</c:v>
                </c:pt>
                <c:pt idx="166">
                  <c:v>3.7107138444971541</c:v>
                </c:pt>
                <c:pt idx="167">
                  <c:v>3.4399642614670398</c:v>
                </c:pt>
                <c:pt idx="168">
                  <c:v>3.5798767554909818</c:v>
                </c:pt>
                <c:pt idx="169">
                  <c:v>4.5343068498597097</c:v>
                </c:pt>
                <c:pt idx="170">
                  <c:v>4.0586043701783074</c:v>
                </c:pt>
                <c:pt idx="171">
                  <c:v>3.6471860093727702</c:v>
                </c:pt>
                <c:pt idx="172">
                  <c:v>3.4308888564492701</c:v>
                </c:pt>
                <c:pt idx="173">
                  <c:v>3.2788758224016368</c:v>
                </c:pt>
                <c:pt idx="174">
                  <c:v>3.2092977172654056</c:v>
                </c:pt>
                <c:pt idx="175">
                  <c:v>3.2894637949223671</c:v>
                </c:pt>
                <c:pt idx="176">
                  <c:v>3.7470154645682312</c:v>
                </c:pt>
                <c:pt idx="177">
                  <c:v>4.2922960493858646</c:v>
                </c:pt>
                <c:pt idx="178">
                  <c:v>3.7908799221541156</c:v>
                </c:pt>
                <c:pt idx="179">
                  <c:v>3.5413062841654628</c:v>
                </c:pt>
                <c:pt idx="180">
                  <c:v>3.3484539275378671</c:v>
                </c:pt>
                <c:pt idx="181">
                  <c:v>3.2645064311235021</c:v>
                </c:pt>
                <c:pt idx="182">
                  <c:v>3.2849260924134827</c:v>
                </c:pt>
                <c:pt idx="183">
                  <c:v>3.4157631814196554</c:v>
                </c:pt>
                <c:pt idx="184">
                  <c:v>3.6494548606272121</c:v>
                </c:pt>
                <c:pt idx="185">
                  <c:v>3.9224732949117693</c:v>
                </c:pt>
                <c:pt idx="186">
                  <c:v>3.5995401330294818</c:v>
                </c:pt>
                <c:pt idx="187">
                  <c:v>3.3635796025674827</c:v>
                </c:pt>
                <c:pt idx="188">
                  <c:v>3.2781195386501558</c:v>
                </c:pt>
                <c:pt idx="189">
                  <c:v>3.2501370398453675</c:v>
                </c:pt>
                <c:pt idx="190">
                  <c:v>3.2524058910998095</c:v>
                </c:pt>
                <c:pt idx="191">
                  <c:v>3.2077851497624446</c:v>
                </c:pt>
                <c:pt idx="192">
                  <c:v>3.2304736623068671</c:v>
                </c:pt>
                <c:pt idx="193">
                  <c:v>3.293245213679771</c:v>
                </c:pt>
                <c:pt idx="194">
                  <c:v>3.3734112913367325</c:v>
                </c:pt>
                <c:pt idx="195">
                  <c:v>3.3749238588396939</c:v>
                </c:pt>
                <c:pt idx="196">
                  <c:v>3.3106397399638285</c:v>
                </c:pt>
                <c:pt idx="197">
                  <c:v>3.2887075111708866</c:v>
                </c:pt>
                <c:pt idx="198">
                  <c:v>3.2992954836916173</c:v>
                </c:pt>
                <c:pt idx="199">
                  <c:v>3.2796321061531173</c:v>
                </c:pt>
                <c:pt idx="200">
                  <c:v>3.2471119048394441</c:v>
                </c:pt>
                <c:pt idx="201">
                  <c:v>3.3038331862005017</c:v>
                </c:pt>
                <c:pt idx="202">
                  <c:v>3.3424036575260212</c:v>
                </c:pt>
                <c:pt idx="203">
                  <c:v>3.2917326461768095</c:v>
                </c:pt>
                <c:pt idx="204">
                  <c:v>3.2455993373364826</c:v>
                </c:pt>
                <c:pt idx="205">
                  <c:v>3.2365239323187134</c:v>
                </c:pt>
                <c:pt idx="206">
                  <c:v>3.2153479872772519</c:v>
                </c:pt>
                <c:pt idx="207">
                  <c:v>3.2183731222831753</c:v>
                </c:pt>
                <c:pt idx="208">
                  <c:v>3.2198856897861363</c:v>
                </c:pt>
                <c:pt idx="209">
                  <c:v>3.2395490673246368</c:v>
                </c:pt>
                <c:pt idx="210">
                  <c:v>3.3333282525082515</c:v>
                </c:pt>
                <c:pt idx="211">
                  <c:v>3.2947577811827324</c:v>
                </c:pt>
                <c:pt idx="212">
                  <c:v>3.2334987973127904</c:v>
                </c:pt>
                <c:pt idx="213">
                  <c:v>3.2168605547802134</c:v>
                </c:pt>
                <c:pt idx="214">
                  <c:v>3.2077851497624446</c:v>
                </c:pt>
                <c:pt idx="215">
                  <c:v>3.2108102847683675</c:v>
                </c:pt>
                <c:pt idx="216">
                  <c:v>3.2191294060346558</c:v>
                </c:pt>
                <c:pt idx="217">
                  <c:v>3.2410616348275978</c:v>
                </c:pt>
                <c:pt idx="218">
                  <c:v>3.2955140649342134</c:v>
                </c:pt>
                <c:pt idx="219">
                  <c:v>3.3227402799875208</c:v>
                </c:pt>
                <c:pt idx="220">
                  <c:v>3.3023206186975402</c:v>
                </c:pt>
                <c:pt idx="221">
                  <c:v>3.270556701135348</c:v>
                </c:pt>
                <c:pt idx="222">
                  <c:v>3.2251796760465021</c:v>
                </c:pt>
                <c:pt idx="223">
                  <c:v>3.2297173785553865</c:v>
                </c:pt>
                <c:pt idx="224">
                  <c:v>3.3204714287330788</c:v>
                </c:pt>
                <c:pt idx="225">
                  <c:v>3.3507227787923091</c:v>
                </c:pt>
                <c:pt idx="226">
                  <c:v>3.3166900099756749</c:v>
                </c:pt>
                <c:pt idx="227">
                  <c:v>3.3968560876326359</c:v>
                </c:pt>
                <c:pt idx="228">
                  <c:v>3.4543336527451745</c:v>
                </c:pt>
                <c:pt idx="229">
                  <c:v>3.3877806826148671</c:v>
                </c:pt>
                <c:pt idx="230">
                  <c:v>3.3666047375734056</c:v>
                </c:pt>
                <c:pt idx="231">
                  <c:v>3.393830952626713</c:v>
                </c:pt>
                <c:pt idx="232">
                  <c:v>3.5019795290884628</c:v>
                </c:pt>
                <c:pt idx="233">
                  <c:v>3.9406241049473079</c:v>
                </c:pt>
                <c:pt idx="234">
                  <c:v>13.81239591302576</c:v>
                </c:pt>
                <c:pt idx="235">
                  <c:v>52.454714194935548</c:v>
                </c:pt>
                <c:pt idx="236">
                  <c:v>38.12238082062354</c:v>
                </c:pt>
                <c:pt idx="237">
                  <c:v>14.410616360447047</c:v>
                </c:pt>
                <c:pt idx="238">
                  <c:v>8.3724468886246033</c:v>
                </c:pt>
                <c:pt idx="239">
                  <c:v>6.3705637984550121</c:v>
                </c:pt>
                <c:pt idx="240">
                  <c:v>5.2928594525949197</c:v>
                </c:pt>
                <c:pt idx="241">
                  <c:v>5.4486539053999579</c:v>
                </c:pt>
                <c:pt idx="242">
                  <c:v>13.159723035497858</c:v>
                </c:pt>
                <c:pt idx="243">
                  <c:v>36.1537742155191</c:v>
                </c:pt>
                <c:pt idx="244">
                  <c:v>36.246797116951242</c:v>
                </c:pt>
                <c:pt idx="245">
                  <c:v>17.078785435671193</c:v>
                </c:pt>
                <c:pt idx="246">
                  <c:v>10.024170601858598</c:v>
                </c:pt>
                <c:pt idx="247">
                  <c:v>6.2344327231884744</c:v>
                </c:pt>
                <c:pt idx="248">
                  <c:v>4.9767328444759587</c:v>
                </c:pt>
                <c:pt idx="249">
                  <c:v>4.5940532662266911</c:v>
                </c:pt>
                <c:pt idx="250">
                  <c:v>4.2900271981314226</c:v>
                </c:pt>
                <c:pt idx="251">
                  <c:v>4.1448207178471144</c:v>
                </c:pt>
                <c:pt idx="252">
                  <c:v>4.1909540266874412</c:v>
                </c:pt>
                <c:pt idx="253">
                  <c:v>3.9005410661188269</c:v>
                </c:pt>
                <c:pt idx="254">
                  <c:v>3.5851707417513472</c:v>
                </c:pt>
                <c:pt idx="255">
                  <c:v>3.4777784490410779</c:v>
                </c:pt>
                <c:pt idx="256">
                  <c:v>3.4460145314788857</c:v>
                </c:pt>
                <c:pt idx="257">
                  <c:v>4.5433822548774785</c:v>
                </c:pt>
                <c:pt idx="258">
                  <c:v>34.443060369669602</c:v>
                </c:pt>
                <c:pt idx="259">
                  <c:v>100.00000479927694</c:v>
                </c:pt>
                <c:pt idx="260">
                  <c:v>62.709165581263271</c:v>
                </c:pt>
                <c:pt idx="261">
                  <c:v>28.744462302262029</c:v>
                </c:pt>
                <c:pt idx="262">
                  <c:v>17.215672794689212</c:v>
                </c:pt>
                <c:pt idx="263">
                  <c:v>11.593459386181189</c:v>
                </c:pt>
                <c:pt idx="264">
                  <c:v>10.269206537338366</c:v>
                </c:pt>
                <c:pt idx="265">
                  <c:v>8.7611767368857176</c:v>
                </c:pt>
                <c:pt idx="266">
                  <c:v>7.8672493426354499</c:v>
                </c:pt>
                <c:pt idx="267">
                  <c:v>7.2811294352378555</c:v>
                </c:pt>
                <c:pt idx="268">
                  <c:v>6.7865198617694338</c:v>
                </c:pt>
                <c:pt idx="269">
                  <c:v>5.6808330171045531</c:v>
                </c:pt>
                <c:pt idx="270">
                  <c:v>4.4110325983683447</c:v>
                </c:pt>
                <c:pt idx="271">
                  <c:v>3.9096164711365962</c:v>
                </c:pt>
                <c:pt idx="272">
                  <c:v>3.6381106043550009</c:v>
                </c:pt>
                <c:pt idx="273">
                  <c:v>3.5337434466506545</c:v>
                </c:pt>
                <c:pt idx="274">
                  <c:v>3.514080069112155</c:v>
                </c:pt>
                <c:pt idx="275">
                  <c:v>3.4392079777155589</c:v>
                </c:pt>
                <c:pt idx="276">
                  <c:v>3.4150068976681744</c:v>
                </c:pt>
                <c:pt idx="277">
                  <c:v>3.435426558958155</c:v>
                </c:pt>
                <c:pt idx="278">
                  <c:v>3.6494548606272121</c:v>
                </c:pt>
                <c:pt idx="279">
                  <c:v>3.8128121509470585</c:v>
                </c:pt>
                <c:pt idx="280">
                  <c:v>3.7273520870297316</c:v>
                </c:pt>
                <c:pt idx="281">
                  <c:v>3.6774373594320009</c:v>
                </c:pt>
                <c:pt idx="282">
                  <c:v>3.5095423666032701</c:v>
                </c:pt>
                <c:pt idx="283">
                  <c:v>3.5148363528636359</c:v>
                </c:pt>
                <c:pt idx="284">
                  <c:v>3.4883664215618087</c:v>
                </c:pt>
                <c:pt idx="285">
                  <c:v>3.435426558958155</c:v>
                </c:pt>
                <c:pt idx="286">
                  <c:v>3.4248385864374242</c:v>
                </c:pt>
                <c:pt idx="287">
                  <c:v>3.4490396664848091</c:v>
                </c:pt>
                <c:pt idx="288">
                  <c:v>3.6539925631360974</c:v>
                </c:pt>
                <c:pt idx="289">
                  <c:v>3.656261414390539</c:v>
                </c:pt>
                <c:pt idx="290">
                  <c:v>3.5223991903784433</c:v>
                </c:pt>
                <c:pt idx="291">
                  <c:v>3.756847153337481</c:v>
                </c:pt>
                <c:pt idx="292">
                  <c:v>4.0170087638468654</c:v>
                </c:pt>
                <c:pt idx="293">
                  <c:v>3.7765105308759814</c:v>
                </c:pt>
                <c:pt idx="294">
                  <c:v>3.9353301186869425</c:v>
                </c:pt>
                <c:pt idx="295">
                  <c:v>4.3505298982498832</c:v>
                </c:pt>
                <c:pt idx="296">
                  <c:v>3.9043224848762312</c:v>
                </c:pt>
                <c:pt idx="297">
                  <c:v>3.6252537805798277</c:v>
                </c:pt>
                <c:pt idx="298">
                  <c:v>3.5594570942010009</c:v>
                </c:pt>
                <c:pt idx="299">
                  <c:v>3.5647510804613662</c:v>
                </c:pt>
                <c:pt idx="300">
                  <c:v>3.5655073642128472</c:v>
                </c:pt>
                <c:pt idx="301">
                  <c:v>3.5670199317158087</c:v>
                </c:pt>
                <c:pt idx="302">
                  <c:v>3.5874395930057892</c:v>
                </c:pt>
                <c:pt idx="303">
                  <c:v>3.7265958032782507</c:v>
                </c:pt>
                <c:pt idx="304">
                  <c:v>3.6842439131953277</c:v>
                </c:pt>
                <c:pt idx="305">
                  <c:v>3.7409651945563849</c:v>
                </c:pt>
                <c:pt idx="306">
                  <c:v>3.8097870159411351</c:v>
                </c:pt>
                <c:pt idx="307">
                  <c:v>3.6411357393609238</c:v>
                </c:pt>
                <c:pt idx="308">
                  <c:v>3.5806330392424623</c:v>
                </c:pt>
                <c:pt idx="309">
                  <c:v>3.5594570942010009</c:v>
                </c:pt>
                <c:pt idx="310">
                  <c:v>3.5692887829702507</c:v>
                </c:pt>
                <c:pt idx="311">
                  <c:v>3.5587008104495199</c:v>
                </c:pt>
                <c:pt idx="312">
                  <c:v>3.5859270255028282</c:v>
                </c:pt>
                <c:pt idx="313">
                  <c:v>3.6184472268165013</c:v>
                </c:pt>
                <c:pt idx="314">
                  <c:v>3.5859270255028282</c:v>
                </c:pt>
                <c:pt idx="315">
                  <c:v>3.5715576342246935</c:v>
                </c:pt>
                <c:pt idx="316">
                  <c:v>3.5685324992187706</c:v>
                </c:pt>
                <c:pt idx="317">
                  <c:v>3.5760953367335784</c:v>
                </c:pt>
                <c:pt idx="318">
                  <c:v>3.5836581742483853</c:v>
                </c:pt>
                <c:pt idx="319">
                  <c:v>3.5897084442602316</c:v>
                </c:pt>
                <c:pt idx="320">
                  <c:v>3.6093718217987316</c:v>
                </c:pt>
                <c:pt idx="321">
                  <c:v>3.6426483068638857</c:v>
                </c:pt>
                <c:pt idx="322">
                  <c:v>3.6880253319527316</c:v>
                </c:pt>
                <c:pt idx="323">
                  <c:v>3.6827313456923658</c:v>
                </c:pt>
                <c:pt idx="324">
                  <c:v>3.6585302656449814</c:v>
                </c:pt>
                <c:pt idx="325">
                  <c:v>3.6577739818935009</c:v>
                </c:pt>
                <c:pt idx="326">
                  <c:v>3.6683619544142312</c:v>
                </c:pt>
                <c:pt idx="327">
                  <c:v>3.673655940674597</c:v>
                </c:pt>
                <c:pt idx="328">
                  <c:v>3.6993695882249429</c:v>
                </c:pt>
                <c:pt idx="329">
                  <c:v>3.7326460732900966</c:v>
                </c:pt>
                <c:pt idx="330">
                  <c:v>3.8672645810536732</c:v>
                </c:pt>
                <c:pt idx="331">
                  <c:v>4.5638019161674599</c:v>
                </c:pt>
                <c:pt idx="332">
                  <c:v>5.8668788199688215</c:v>
                </c:pt>
                <c:pt idx="333">
                  <c:v>5.0667306109021695</c:v>
                </c:pt>
                <c:pt idx="334">
                  <c:v>4.2098611204744607</c:v>
                </c:pt>
                <c:pt idx="335">
                  <c:v>4.0011268050657689</c:v>
                </c:pt>
                <c:pt idx="336">
                  <c:v>3.9035662011247503</c:v>
                </c:pt>
                <c:pt idx="337">
                  <c:v>3.8559203247814615</c:v>
                </c:pt>
                <c:pt idx="338">
                  <c:v>3.8740711348170005</c:v>
                </c:pt>
                <c:pt idx="339">
                  <c:v>3.9935639675509611</c:v>
                </c:pt>
                <c:pt idx="340">
                  <c:v>3.9466743749591542</c:v>
                </c:pt>
                <c:pt idx="341">
                  <c:v>3.8801214048288459</c:v>
                </c:pt>
                <c:pt idx="342">
                  <c:v>4.0109584938350196</c:v>
                </c:pt>
                <c:pt idx="343">
                  <c:v>4.2159113904863066</c:v>
                </c:pt>
                <c:pt idx="344">
                  <c:v>4.0328907226279611</c:v>
                </c:pt>
                <c:pt idx="345">
                  <c:v>3.9481869424621152</c:v>
                </c:pt>
                <c:pt idx="346">
                  <c:v>3.9270109974206537</c:v>
                </c:pt>
                <c:pt idx="347">
                  <c:v>3.9307924161780576</c:v>
                </c:pt>
                <c:pt idx="348">
                  <c:v>3.9391115374443464</c:v>
                </c:pt>
                <c:pt idx="349">
                  <c:v>3.9542372124739611</c:v>
                </c:pt>
                <c:pt idx="350">
                  <c:v>3.9686066037520962</c:v>
                </c:pt>
                <c:pt idx="351">
                  <c:v>3.9844885625331923</c:v>
                </c:pt>
                <c:pt idx="352">
                  <c:v>3.9935639675509611</c:v>
                </c:pt>
                <c:pt idx="353">
                  <c:v>4.0223027501072304</c:v>
                </c:pt>
                <c:pt idx="354">
                  <c:v>4.036672141385365</c:v>
                </c:pt>
                <c:pt idx="355">
                  <c:v>4.0427224113972109</c:v>
                </c:pt>
                <c:pt idx="356">
                  <c:v>4.0480163976575767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16.932822817237422</c:v>
                </c:pt>
                <c:pt idx="1">
                  <c:v>17.506842184611326</c:v>
                </c:pt>
                <c:pt idx="2">
                  <c:v>16.985762679841081</c:v>
                </c:pt>
                <c:pt idx="3">
                  <c:v>15.614620238406445</c:v>
                </c:pt>
                <c:pt idx="4">
                  <c:v>14.612544267694428</c:v>
                </c:pt>
                <c:pt idx="5">
                  <c:v>13.877436461255126</c:v>
                </c:pt>
                <c:pt idx="6">
                  <c:v>13.524251949313607</c:v>
                </c:pt>
                <c:pt idx="7">
                  <c:v>13.112833588508069</c:v>
                </c:pt>
                <c:pt idx="8">
                  <c:v>12.730154010258802</c:v>
                </c:pt>
                <c:pt idx="9">
                  <c:v>12.477555237264225</c:v>
                </c:pt>
                <c:pt idx="10">
                  <c:v>12.34520558075509</c:v>
                </c:pt>
                <c:pt idx="11">
                  <c:v>12.237813288044823</c:v>
                </c:pt>
                <c:pt idx="12">
                  <c:v>12.147815521618611</c:v>
                </c:pt>
                <c:pt idx="13">
                  <c:v>12.110001334044572</c:v>
                </c:pt>
                <c:pt idx="14">
                  <c:v>12.012440730103553</c:v>
                </c:pt>
                <c:pt idx="15">
                  <c:v>11.804462698446342</c:v>
                </c:pt>
                <c:pt idx="16">
                  <c:v>11.645643110635381</c:v>
                </c:pt>
                <c:pt idx="17">
                  <c:v>11.487579806575901</c:v>
                </c:pt>
                <c:pt idx="18">
                  <c:v>11.305315422469036</c:v>
                </c:pt>
                <c:pt idx="19">
                  <c:v>11.184310022232113</c:v>
                </c:pt>
                <c:pt idx="20">
                  <c:v>11.068598608255556</c:v>
                </c:pt>
                <c:pt idx="21">
                  <c:v>11.006583340634133</c:v>
                </c:pt>
                <c:pt idx="22">
                  <c:v>11.044397528208172</c:v>
                </c:pt>
                <c:pt idx="23">
                  <c:v>11.037590974444845</c:v>
                </c:pt>
                <c:pt idx="24">
                  <c:v>10.972550571817498</c:v>
                </c:pt>
                <c:pt idx="25">
                  <c:v>10.908266452941634</c:v>
                </c:pt>
                <c:pt idx="26">
                  <c:v>10.863645711604269</c:v>
                </c:pt>
                <c:pt idx="27">
                  <c:v>10.836419496550961</c:v>
                </c:pt>
                <c:pt idx="28">
                  <c:v>10.850032604077615</c:v>
                </c:pt>
                <c:pt idx="29">
                  <c:v>10.978600841829344</c:v>
                </c:pt>
                <c:pt idx="30">
                  <c:v>11.086749418291095</c:v>
                </c:pt>
                <c:pt idx="31">
                  <c:v>11.046666379462614</c:v>
                </c:pt>
                <c:pt idx="32">
                  <c:v>10.892384494160538</c:v>
                </c:pt>
                <c:pt idx="33">
                  <c:v>10.720708082574404</c:v>
                </c:pt>
                <c:pt idx="34">
                  <c:v>10.666255652467788</c:v>
                </c:pt>
                <c:pt idx="35">
                  <c:v>10.645079707426326</c:v>
                </c:pt>
                <c:pt idx="36">
                  <c:v>10.626172613639307</c:v>
                </c:pt>
                <c:pt idx="37">
                  <c:v>10.615584641118577</c:v>
                </c:pt>
                <c:pt idx="38">
                  <c:v>10.611803222361173</c:v>
                </c:pt>
                <c:pt idx="39">
                  <c:v>10.615584641118577</c:v>
                </c:pt>
                <c:pt idx="40">
                  <c:v>10.611046938609693</c:v>
                </c:pt>
                <c:pt idx="41">
                  <c:v>10.621634911130423</c:v>
                </c:pt>
                <c:pt idx="42">
                  <c:v>10.65718024745002</c:v>
                </c:pt>
                <c:pt idx="43">
                  <c:v>10.708607542550711</c:v>
                </c:pt>
                <c:pt idx="44">
                  <c:v>10.831125510290596</c:v>
                </c:pt>
                <c:pt idx="45">
                  <c:v>11.036834690693365</c:v>
                </c:pt>
                <c:pt idx="46">
                  <c:v>11.21985535855171</c:v>
                </c:pt>
                <c:pt idx="47">
                  <c:v>11.272795221155363</c:v>
                </c:pt>
                <c:pt idx="48">
                  <c:v>11.249350424859459</c:v>
                </c:pt>
                <c:pt idx="49">
                  <c:v>11.169940630953977</c:v>
                </c:pt>
                <c:pt idx="50">
                  <c:v>11.091287120799979</c:v>
                </c:pt>
                <c:pt idx="51">
                  <c:v>11.079942864527768</c:v>
                </c:pt>
                <c:pt idx="52">
                  <c:v>11.146495834658076</c:v>
                </c:pt>
                <c:pt idx="53">
                  <c:v>11.246325289853537</c:v>
                </c:pt>
                <c:pt idx="54">
                  <c:v>11.339348191285669</c:v>
                </c:pt>
                <c:pt idx="55">
                  <c:v>11.434639943972249</c:v>
                </c:pt>
                <c:pt idx="56">
                  <c:v>11.509512035368843</c:v>
                </c:pt>
                <c:pt idx="57">
                  <c:v>11.573039870493227</c:v>
                </c:pt>
                <c:pt idx="58">
                  <c:v>11.654718515653151</c:v>
                </c:pt>
                <c:pt idx="59">
                  <c:v>11.743959998327881</c:v>
                </c:pt>
                <c:pt idx="60">
                  <c:v>11.824126075984843</c:v>
                </c:pt>
                <c:pt idx="61">
                  <c:v>11.906561004896245</c:v>
                </c:pt>
                <c:pt idx="62">
                  <c:v>12.006390460091708</c:v>
                </c:pt>
                <c:pt idx="63">
                  <c:v>12.146302954115649</c:v>
                </c:pt>
                <c:pt idx="64">
                  <c:v>12.332348756979918</c:v>
                </c:pt>
                <c:pt idx="65">
                  <c:v>12.515369424838262</c:v>
                </c:pt>
                <c:pt idx="66">
                  <c:v>12.699902660199569</c:v>
                </c:pt>
                <c:pt idx="67">
                  <c:v>12.867041369276819</c:v>
                </c:pt>
                <c:pt idx="68">
                  <c:v>13.033423794602589</c:v>
                </c:pt>
                <c:pt idx="69">
                  <c:v>13.191487098662069</c:v>
                </c:pt>
                <c:pt idx="70">
                  <c:v>13.323080471419722</c:v>
                </c:pt>
                <c:pt idx="71">
                  <c:v>13.619543702000183</c:v>
                </c:pt>
                <c:pt idx="72">
                  <c:v>13.982559902710952</c:v>
                </c:pt>
                <c:pt idx="73">
                  <c:v>14.040037467823492</c:v>
                </c:pt>
                <c:pt idx="74">
                  <c:v>13.898612406296587</c:v>
                </c:pt>
                <c:pt idx="75">
                  <c:v>13.937182877622107</c:v>
                </c:pt>
                <c:pt idx="76">
                  <c:v>14.186000231859277</c:v>
                </c:pt>
                <c:pt idx="77">
                  <c:v>14.536915892546356</c:v>
                </c:pt>
                <c:pt idx="78">
                  <c:v>14.828085136866449</c:v>
                </c:pt>
                <c:pt idx="79">
                  <c:v>14.654896157777353</c:v>
                </c:pt>
                <c:pt idx="80">
                  <c:v>14.484732313694181</c:v>
                </c:pt>
                <c:pt idx="81">
                  <c:v>14.459774949895317</c:v>
                </c:pt>
                <c:pt idx="82">
                  <c:v>14.98387958967149</c:v>
                </c:pt>
                <c:pt idx="83">
                  <c:v>15.792346920004428</c:v>
                </c:pt>
                <c:pt idx="84">
                  <c:v>15.343870655376334</c:v>
                </c:pt>
                <c:pt idx="85">
                  <c:v>14.936989997079682</c:v>
                </c:pt>
                <c:pt idx="86">
                  <c:v>14.897663242002679</c:v>
                </c:pt>
                <c:pt idx="87">
                  <c:v>14.825060001860528</c:v>
                </c:pt>
                <c:pt idx="88">
                  <c:v>14.914301484535256</c:v>
                </c:pt>
                <c:pt idx="89">
                  <c:v>15.06480195107993</c:v>
                </c:pt>
                <c:pt idx="90">
                  <c:v>14.899932093257123</c:v>
                </c:pt>
                <c:pt idx="91">
                  <c:v>14.971779049647795</c:v>
                </c:pt>
                <c:pt idx="92">
                  <c:v>15.029256614760335</c:v>
                </c:pt>
                <c:pt idx="93">
                  <c:v>14.900688377008603</c:v>
                </c:pt>
                <c:pt idx="94">
                  <c:v>15.123792083695429</c:v>
                </c:pt>
                <c:pt idx="95">
                  <c:v>14.998248980949622</c:v>
                </c:pt>
                <c:pt idx="96">
                  <c:v>14.758507031730218</c:v>
                </c:pt>
                <c:pt idx="97">
                  <c:v>14.62313224021516</c:v>
                </c:pt>
                <c:pt idx="98">
                  <c:v>14.668509265304008</c:v>
                </c:pt>
                <c:pt idx="99">
                  <c:v>15.238747213920506</c:v>
                </c:pt>
                <c:pt idx="100">
                  <c:v>19.528388652319418</c:v>
                </c:pt>
                <c:pt idx="101">
                  <c:v>23.450476187498676</c:v>
                </c:pt>
                <c:pt idx="102">
                  <c:v>19.1199954265198</c:v>
                </c:pt>
                <c:pt idx="103">
                  <c:v>16.026038599211986</c:v>
                </c:pt>
                <c:pt idx="104">
                  <c:v>15.252360321447158</c:v>
                </c:pt>
                <c:pt idx="105">
                  <c:v>15.26143572646493</c:v>
                </c:pt>
                <c:pt idx="106">
                  <c:v>15.257654307707524</c:v>
                </c:pt>
                <c:pt idx="107">
                  <c:v>15.494371121921006</c:v>
                </c:pt>
                <c:pt idx="108">
                  <c:v>15.380928559198891</c:v>
                </c:pt>
                <c:pt idx="109">
                  <c:v>14.912788917032296</c:v>
                </c:pt>
                <c:pt idx="110">
                  <c:v>14.764557301742064</c:v>
                </c:pt>
                <c:pt idx="111">
                  <c:v>14.753213045469852</c:v>
                </c:pt>
                <c:pt idx="112">
                  <c:v>14.703298317872123</c:v>
                </c:pt>
                <c:pt idx="113">
                  <c:v>14.612544267694428</c:v>
                </c:pt>
                <c:pt idx="114">
                  <c:v>15.024718912251448</c:v>
                </c:pt>
                <c:pt idx="115">
                  <c:v>16.595520264077003</c:v>
                </c:pt>
                <c:pt idx="116">
                  <c:v>15.830161107578466</c:v>
                </c:pt>
                <c:pt idx="117">
                  <c:v>15.082952761115468</c:v>
                </c:pt>
                <c:pt idx="118">
                  <c:v>14.902957228263046</c:v>
                </c:pt>
                <c:pt idx="119">
                  <c:v>14.884050134476027</c:v>
                </c:pt>
                <c:pt idx="120">
                  <c:v>15.256898023956042</c:v>
                </c:pt>
                <c:pt idx="121">
                  <c:v>15.033038033517737</c:v>
                </c:pt>
                <c:pt idx="122">
                  <c:v>14.741112505446161</c:v>
                </c:pt>
                <c:pt idx="123">
                  <c:v>15.211520998867201</c:v>
                </c:pt>
                <c:pt idx="124">
                  <c:v>18.328166338719438</c:v>
                </c:pt>
                <c:pt idx="125">
                  <c:v>17.547681507191289</c:v>
                </c:pt>
                <c:pt idx="126">
                  <c:v>15.591175442110542</c:v>
                </c:pt>
                <c:pt idx="127">
                  <c:v>14.910520065777854</c:v>
                </c:pt>
                <c:pt idx="128">
                  <c:v>14.831866555623854</c:v>
                </c:pt>
                <c:pt idx="129">
                  <c:v>14.817497164345717</c:v>
                </c:pt>
                <c:pt idx="130">
                  <c:v>14.656408725280315</c:v>
                </c:pt>
                <c:pt idx="131">
                  <c:v>14.553554135078929</c:v>
                </c:pt>
                <c:pt idx="132">
                  <c:v>14.568679810108547</c:v>
                </c:pt>
                <c:pt idx="133">
                  <c:v>14.467337787410123</c:v>
                </c:pt>
                <c:pt idx="134">
                  <c:v>14.526327920025622</c:v>
                </c:pt>
                <c:pt idx="135">
                  <c:v>15.691761181057487</c:v>
                </c:pt>
                <c:pt idx="136">
                  <c:v>15.700836586075253</c:v>
                </c:pt>
                <c:pt idx="137">
                  <c:v>14.902200944511565</c:v>
                </c:pt>
                <c:pt idx="138">
                  <c:v>15.093540733636198</c:v>
                </c:pt>
                <c:pt idx="139">
                  <c:v>14.90749493077193</c:v>
                </c:pt>
                <c:pt idx="140">
                  <c:v>15.65697212848937</c:v>
                </c:pt>
                <c:pt idx="141">
                  <c:v>19.644100066295977</c:v>
                </c:pt>
                <c:pt idx="142">
                  <c:v>20.178036394841396</c:v>
                </c:pt>
                <c:pt idx="143">
                  <c:v>17.438776646978059</c:v>
                </c:pt>
                <c:pt idx="144">
                  <c:v>15.693273748560447</c:v>
                </c:pt>
                <c:pt idx="145">
                  <c:v>14.924889457055988</c:v>
                </c:pt>
                <c:pt idx="146">
                  <c:v>14.657921292783277</c:v>
                </c:pt>
                <c:pt idx="147">
                  <c:v>14.6019562951737</c:v>
                </c:pt>
                <c:pt idx="148">
                  <c:v>14.536915892546356</c:v>
                </c:pt>
                <c:pt idx="149">
                  <c:v>14.443136707362738</c:v>
                </c:pt>
                <c:pt idx="150">
                  <c:v>14.402297384782777</c:v>
                </c:pt>
                <c:pt idx="151">
                  <c:v>14.398515966025375</c:v>
                </c:pt>
                <c:pt idx="152">
                  <c:v>14.328181577137665</c:v>
                </c:pt>
                <c:pt idx="153">
                  <c:v>14.309274483350643</c:v>
                </c:pt>
                <c:pt idx="154">
                  <c:v>14.310787050853607</c:v>
                </c:pt>
                <c:pt idx="155">
                  <c:v>14.299442794581394</c:v>
                </c:pt>
                <c:pt idx="156">
                  <c:v>14.336500698403952</c:v>
                </c:pt>
                <c:pt idx="157">
                  <c:v>14.370533467220586</c:v>
                </c:pt>
                <c:pt idx="158">
                  <c:v>14.365995764711702</c:v>
                </c:pt>
                <c:pt idx="159">
                  <c:v>14.375071169729468</c:v>
                </c:pt>
                <c:pt idx="160">
                  <c:v>14.35389522468801</c:v>
                </c:pt>
                <c:pt idx="161">
                  <c:v>14.437842721102374</c:v>
                </c:pt>
                <c:pt idx="162">
                  <c:v>14.480950894936775</c:v>
                </c:pt>
                <c:pt idx="163">
                  <c:v>14.571704945114471</c:v>
                </c:pt>
                <c:pt idx="164">
                  <c:v>15.249335186441238</c:v>
                </c:pt>
                <c:pt idx="165">
                  <c:v>17.564319749723865</c:v>
                </c:pt>
                <c:pt idx="166">
                  <c:v>17.196765846504213</c:v>
                </c:pt>
                <c:pt idx="167">
                  <c:v>15.28488052276083</c:v>
                </c:pt>
                <c:pt idx="168">
                  <c:v>14.775901558014278</c:v>
                </c:pt>
                <c:pt idx="169">
                  <c:v>15.123792083695429</c:v>
                </c:pt>
                <c:pt idx="170">
                  <c:v>15.335551534110042</c:v>
                </c:pt>
                <c:pt idx="171">
                  <c:v>16.011669207933849</c:v>
                </c:pt>
                <c:pt idx="172">
                  <c:v>15.609326252146083</c:v>
                </c:pt>
                <c:pt idx="173">
                  <c:v>14.949846820854855</c:v>
                </c:pt>
                <c:pt idx="174">
                  <c:v>14.545235013812643</c:v>
                </c:pt>
                <c:pt idx="175">
                  <c:v>14.484732313694181</c:v>
                </c:pt>
                <c:pt idx="176">
                  <c:v>14.851529933162352</c:v>
                </c:pt>
                <c:pt idx="177">
                  <c:v>15.43008700304514</c:v>
                </c:pt>
                <c:pt idx="178">
                  <c:v>15.281099104003427</c:v>
                </c:pt>
                <c:pt idx="179">
                  <c:v>15.063289383576967</c:v>
                </c:pt>
                <c:pt idx="180">
                  <c:v>14.683634940333622</c:v>
                </c:pt>
                <c:pt idx="181">
                  <c:v>14.553554135078929</c:v>
                </c:pt>
                <c:pt idx="182">
                  <c:v>14.545991297564125</c:v>
                </c:pt>
                <c:pt idx="183">
                  <c:v>14.675315819067336</c:v>
                </c:pt>
                <c:pt idx="184">
                  <c:v>14.86816817569493</c:v>
                </c:pt>
                <c:pt idx="185">
                  <c:v>14.989173575931853</c:v>
                </c:pt>
                <c:pt idx="186">
                  <c:v>14.865143040689006</c:v>
                </c:pt>
                <c:pt idx="187">
                  <c:v>14.765313585493546</c:v>
                </c:pt>
                <c:pt idx="188">
                  <c:v>14.739599937943201</c:v>
                </c:pt>
                <c:pt idx="189">
                  <c:v>14.649602171516991</c:v>
                </c:pt>
                <c:pt idx="190">
                  <c:v>14.573217512617431</c:v>
                </c:pt>
                <c:pt idx="191">
                  <c:v>14.527840487528584</c:v>
                </c:pt>
                <c:pt idx="192">
                  <c:v>14.571704945114471</c:v>
                </c:pt>
                <c:pt idx="193">
                  <c:v>14.624644807718123</c:v>
                </c:pt>
                <c:pt idx="194">
                  <c:v>14.846992230653472</c:v>
                </c:pt>
                <c:pt idx="195">
                  <c:v>14.98539215717445</c:v>
                </c:pt>
                <c:pt idx="196">
                  <c:v>14.916570335789698</c:v>
                </c:pt>
                <c:pt idx="197">
                  <c:v>14.879512431967143</c:v>
                </c:pt>
                <c:pt idx="198">
                  <c:v>14.835647974381258</c:v>
                </c:pt>
                <c:pt idx="199">
                  <c:v>14.77817040926872</c:v>
                </c:pt>
                <c:pt idx="200">
                  <c:v>14.803127773067583</c:v>
                </c:pt>
                <c:pt idx="201">
                  <c:v>15.439162408062908</c:v>
                </c:pt>
                <c:pt idx="202">
                  <c:v>15.65848469599233</c:v>
                </c:pt>
                <c:pt idx="203">
                  <c:v>15.076146207352142</c:v>
                </c:pt>
                <c:pt idx="204">
                  <c:v>14.886318985730469</c:v>
                </c:pt>
                <c:pt idx="205">
                  <c:v>14.82884142061793</c:v>
                </c:pt>
                <c:pt idx="206">
                  <c:v>14.838673109387182</c:v>
                </c:pt>
                <c:pt idx="207">
                  <c:v>14.915057768286738</c:v>
                </c:pt>
                <c:pt idx="208">
                  <c:v>14.859849054428642</c:v>
                </c:pt>
                <c:pt idx="209">
                  <c:v>14.820522299351644</c:v>
                </c:pt>
                <c:pt idx="210">
                  <c:v>14.861361621931602</c:v>
                </c:pt>
                <c:pt idx="211">
                  <c:v>14.974804184653719</c:v>
                </c:pt>
                <c:pt idx="212">
                  <c:v>15.102616138653966</c:v>
                </c:pt>
                <c:pt idx="213">
                  <c:v>15.037575736026623</c:v>
                </c:pt>
                <c:pt idx="214">
                  <c:v>14.92564574080747</c:v>
                </c:pt>
                <c:pt idx="215">
                  <c:v>14.901444660760085</c:v>
                </c:pt>
                <c:pt idx="216">
                  <c:v>14.90749493077193</c:v>
                </c:pt>
                <c:pt idx="217">
                  <c:v>14.909763782026372</c:v>
                </c:pt>
                <c:pt idx="218">
                  <c:v>14.981610738417048</c:v>
                </c:pt>
                <c:pt idx="219">
                  <c:v>15.054970262310681</c:v>
                </c:pt>
                <c:pt idx="220">
                  <c:v>15.024718912251448</c:v>
                </c:pt>
                <c:pt idx="221">
                  <c:v>14.99749269719814</c:v>
                </c:pt>
                <c:pt idx="222">
                  <c:v>15.034550601020699</c:v>
                </c:pt>
                <c:pt idx="223">
                  <c:v>15.047407424795869</c:v>
                </c:pt>
                <c:pt idx="224">
                  <c:v>15.259166875210486</c:v>
                </c:pt>
                <c:pt idx="225">
                  <c:v>15.268242280228256</c:v>
                </c:pt>
                <c:pt idx="226">
                  <c:v>15.107153841162853</c:v>
                </c:pt>
                <c:pt idx="227">
                  <c:v>15.16463140627539</c:v>
                </c:pt>
                <c:pt idx="228">
                  <c:v>15.153287150003177</c:v>
                </c:pt>
                <c:pt idx="229">
                  <c:v>15.089759314878794</c:v>
                </c:pt>
                <c:pt idx="230">
                  <c:v>15.07690249110362</c:v>
                </c:pt>
                <c:pt idx="231">
                  <c:v>15.162362555020948</c:v>
                </c:pt>
                <c:pt idx="232">
                  <c:v>15.270511131482699</c:v>
                </c:pt>
                <c:pt idx="233">
                  <c:v>15.424036733033294</c:v>
                </c:pt>
                <c:pt idx="234">
                  <c:v>20.23929537871134</c:v>
                </c:pt>
                <c:pt idx="235">
                  <c:v>39.237143215908205</c:v>
                </c:pt>
                <c:pt idx="236">
                  <c:v>32.466134788900902</c:v>
                </c:pt>
                <c:pt idx="237">
                  <c:v>20.929782443813277</c:v>
                </c:pt>
                <c:pt idx="238">
                  <c:v>17.962881286754232</c:v>
                </c:pt>
                <c:pt idx="239">
                  <c:v>17.000888354870696</c:v>
                </c:pt>
                <c:pt idx="240">
                  <c:v>16.54333668522483</c:v>
                </c:pt>
                <c:pt idx="241">
                  <c:v>17.494741644587638</c:v>
                </c:pt>
                <c:pt idx="242">
                  <c:v>24.823131196436268</c:v>
                </c:pt>
                <c:pt idx="243">
                  <c:v>32.962256929872282</c:v>
                </c:pt>
                <c:pt idx="244">
                  <c:v>28.923701696964983</c:v>
                </c:pt>
                <c:pt idx="245">
                  <c:v>21.545397417518622</c:v>
                </c:pt>
                <c:pt idx="246">
                  <c:v>18.367493093796437</c:v>
                </c:pt>
                <c:pt idx="247">
                  <c:v>16.774759513177944</c:v>
                </c:pt>
                <c:pt idx="248">
                  <c:v>16.193933592040715</c:v>
                </c:pt>
                <c:pt idx="249">
                  <c:v>15.902008063969138</c:v>
                </c:pt>
                <c:pt idx="250">
                  <c:v>15.703861721081179</c:v>
                </c:pt>
                <c:pt idx="251">
                  <c:v>15.709911991093024</c:v>
                </c:pt>
                <c:pt idx="252">
                  <c:v>15.906545766478024</c:v>
                </c:pt>
                <c:pt idx="253">
                  <c:v>15.74545732741262</c:v>
                </c:pt>
                <c:pt idx="254">
                  <c:v>15.621426792169771</c:v>
                </c:pt>
                <c:pt idx="255">
                  <c:v>15.523109904477275</c:v>
                </c:pt>
                <c:pt idx="256">
                  <c:v>15.442187543068833</c:v>
                </c:pt>
                <c:pt idx="257">
                  <c:v>16.105448393117463</c:v>
                </c:pt>
                <c:pt idx="258">
                  <c:v>30.693405675429986</c:v>
                </c:pt>
                <c:pt idx="259">
                  <c:v>63.239320636653318</c:v>
                </c:pt>
                <c:pt idx="260">
                  <c:v>45.936304686524842</c:v>
                </c:pt>
                <c:pt idx="261">
                  <c:v>29.632339572102463</c:v>
                </c:pt>
                <c:pt idx="262">
                  <c:v>24.063822309949575</c:v>
                </c:pt>
                <c:pt idx="263">
                  <c:v>21.435736273553914</c:v>
                </c:pt>
                <c:pt idx="264">
                  <c:v>20.827684137363374</c:v>
                </c:pt>
                <c:pt idx="265">
                  <c:v>19.880816880509457</c:v>
                </c:pt>
                <c:pt idx="266">
                  <c:v>19.396038995810279</c:v>
                </c:pt>
                <c:pt idx="267">
                  <c:v>19.399064130816203</c:v>
                </c:pt>
                <c:pt idx="268">
                  <c:v>20.656007725777243</c:v>
                </c:pt>
                <c:pt idx="269">
                  <c:v>23.729544891795076</c:v>
                </c:pt>
                <c:pt idx="270">
                  <c:v>20.252908486237992</c:v>
                </c:pt>
                <c:pt idx="271">
                  <c:v>16.684761746751732</c:v>
                </c:pt>
                <c:pt idx="272">
                  <c:v>15.609326252146083</c:v>
                </c:pt>
                <c:pt idx="273">
                  <c:v>15.519328485719869</c:v>
                </c:pt>
                <c:pt idx="274">
                  <c:v>15.511765648205062</c:v>
                </c:pt>
                <c:pt idx="275">
                  <c:v>15.091271882381754</c:v>
                </c:pt>
                <c:pt idx="276">
                  <c:v>14.832622839375334</c:v>
                </c:pt>
                <c:pt idx="277">
                  <c:v>14.770607571753912</c:v>
                </c:pt>
                <c:pt idx="278">
                  <c:v>14.928670875813394</c:v>
                </c:pt>
                <c:pt idx="279">
                  <c:v>15.408911058003678</c:v>
                </c:pt>
                <c:pt idx="280">
                  <c:v>15.929234279022447</c:v>
                </c:pt>
                <c:pt idx="281">
                  <c:v>15.34008923661893</c:v>
                </c:pt>
                <c:pt idx="282">
                  <c:v>14.848504798156432</c:v>
                </c:pt>
                <c:pt idx="283">
                  <c:v>14.723717979162105</c:v>
                </c:pt>
                <c:pt idx="284">
                  <c:v>14.642795617753663</c:v>
                </c:pt>
                <c:pt idx="285">
                  <c:v>14.766069869245024</c:v>
                </c:pt>
                <c:pt idx="286">
                  <c:v>14.840185676890142</c:v>
                </c:pt>
                <c:pt idx="287">
                  <c:v>14.706323452878047</c:v>
                </c:pt>
                <c:pt idx="288">
                  <c:v>15.659997263495294</c:v>
                </c:pt>
                <c:pt idx="289">
                  <c:v>15.511009364453583</c:v>
                </c:pt>
                <c:pt idx="290">
                  <c:v>14.587586903895568</c:v>
                </c:pt>
                <c:pt idx="291">
                  <c:v>14.462800084901241</c:v>
                </c:pt>
                <c:pt idx="292">
                  <c:v>14.537672176297836</c:v>
                </c:pt>
                <c:pt idx="293">
                  <c:v>14.705567169126565</c:v>
                </c:pt>
                <c:pt idx="294">
                  <c:v>15.709155707341543</c:v>
                </c:pt>
                <c:pt idx="295">
                  <c:v>16.128893189413368</c:v>
                </c:pt>
                <c:pt idx="296">
                  <c:v>15.337820385364484</c:v>
                </c:pt>
                <c:pt idx="297">
                  <c:v>17.115087201344288</c:v>
                </c:pt>
                <c:pt idx="298">
                  <c:v>16.026794882963465</c:v>
                </c:pt>
                <c:pt idx="299">
                  <c:v>14.335744414652471</c:v>
                </c:pt>
                <c:pt idx="300">
                  <c:v>13.971971930190223</c:v>
                </c:pt>
                <c:pt idx="301">
                  <c:v>13.535596205585819</c:v>
                </c:pt>
                <c:pt idx="302">
                  <c:v>13.248208380023128</c:v>
                </c:pt>
                <c:pt idx="303">
                  <c:v>13.102245615987338</c:v>
                </c:pt>
                <c:pt idx="304">
                  <c:v>12.98653420201078</c:v>
                </c:pt>
                <c:pt idx="305">
                  <c:v>12.879898193051993</c:v>
                </c:pt>
                <c:pt idx="306">
                  <c:v>12.808807520412802</c:v>
                </c:pt>
                <c:pt idx="307">
                  <c:v>12.538814221134167</c:v>
                </c:pt>
                <c:pt idx="308">
                  <c:v>12.372431795808398</c:v>
                </c:pt>
                <c:pt idx="309">
                  <c:v>13.109052169750665</c:v>
                </c:pt>
                <c:pt idx="310">
                  <c:v>13.907687811314357</c:v>
                </c:pt>
                <c:pt idx="311">
                  <c:v>12.703684078956975</c:v>
                </c:pt>
                <c:pt idx="312">
                  <c:v>12.180335722932282</c:v>
                </c:pt>
                <c:pt idx="313">
                  <c:v>11.849083439783708</c:v>
                </c:pt>
                <c:pt idx="314">
                  <c:v>11.484554671569979</c:v>
                </c:pt>
                <c:pt idx="315">
                  <c:v>11.244056438599094</c:v>
                </c:pt>
                <c:pt idx="316">
                  <c:v>11.162377793439171</c:v>
                </c:pt>
                <c:pt idx="317">
                  <c:v>11.05271664947446</c:v>
                </c:pt>
                <c:pt idx="318">
                  <c:v>10.812218416503576</c:v>
                </c:pt>
                <c:pt idx="319">
                  <c:v>11.313634543735326</c:v>
                </c:pt>
                <c:pt idx="320">
                  <c:v>14.330450428392105</c:v>
                </c:pt>
                <c:pt idx="321">
                  <c:v>13.471312086709954</c:v>
                </c:pt>
                <c:pt idx="322">
                  <c:v>11.15103353716696</c:v>
                </c:pt>
                <c:pt idx="323">
                  <c:v>11.246325289853537</c:v>
                </c:pt>
                <c:pt idx="324">
                  <c:v>12.187898560447092</c:v>
                </c:pt>
                <c:pt idx="325">
                  <c:v>10.605752952349327</c:v>
                </c:pt>
                <c:pt idx="326">
                  <c:v>9.4841841489033492</c:v>
                </c:pt>
                <c:pt idx="327">
                  <c:v>8.9646172116360638</c:v>
                </c:pt>
                <c:pt idx="328">
                  <c:v>8.6220206722152746</c:v>
                </c:pt>
                <c:pt idx="329">
                  <c:v>8.4533693956350646</c:v>
                </c:pt>
                <c:pt idx="330">
                  <c:v>8.2680798765222754</c:v>
                </c:pt>
                <c:pt idx="331">
                  <c:v>8.8156293125943517</c:v>
                </c:pt>
                <c:pt idx="332">
                  <c:v>8.8920139714939079</c:v>
                </c:pt>
                <c:pt idx="333">
                  <c:v>7.7908648293379121</c:v>
                </c:pt>
                <c:pt idx="334">
                  <c:v>7.0436564828749137</c:v>
                </c:pt>
                <c:pt idx="335">
                  <c:v>7.1760061393840484</c:v>
                </c:pt>
                <c:pt idx="336">
                  <c:v>6.9332390551587215</c:v>
                </c:pt>
                <c:pt idx="337">
                  <c:v>6.0559499034410313</c:v>
                </c:pt>
                <c:pt idx="338">
                  <c:v>5.8358713317601287</c:v>
                </c:pt>
                <c:pt idx="339">
                  <c:v>5.4675611447889949</c:v>
                </c:pt>
                <c:pt idx="340">
                  <c:v>4.9691701525631693</c:v>
                </c:pt>
                <c:pt idx="341">
                  <c:v>4.6386741531660745</c:v>
                </c:pt>
                <c:pt idx="342">
                  <c:v>4.6439681394264394</c:v>
                </c:pt>
                <c:pt idx="343">
                  <c:v>4.8269888072847849</c:v>
                </c:pt>
                <c:pt idx="344">
                  <c:v>4.2801956549641904</c:v>
                </c:pt>
                <c:pt idx="345">
                  <c:v>4.1410394446917298</c:v>
                </c:pt>
                <c:pt idx="346">
                  <c:v>5.1597536579363226</c:v>
                </c:pt>
                <c:pt idx="347">
                  <c:v>7.1888629631592211</c:v>
                </c:pt>
                <c:pt idx="348">
                  <c:v>5.5227698586470915</c:v>
                </c:pt>
                <c:pt idx="349">
                  <c:v>4.7770740796870541</c:v>
                </c:pt>
                <c:pt idx="350">
                  <c:v>3.728864800134712</c:v>
                </c:pt>
                <c:pt idx="351">
                  <c:v>3.9292799942771142</c:v>
                </c:pt>
                <c:pt idx="352">
                  <c:v>3.1556017165122898</c:v>
                </c:pt>
                <c:pt idx="353">
                  <c:v>2.5657003903572919</c:v>
                </c:pt>
                <c:pt idx="354">
                  <c:v>2.3093201986053118</c:v>
                </c:pt>
                <c:pt idx="355">
                  <c:v>2.082435073161081</c:v>
                </c:pt>
                <c:pt idx="356">
                  <c:v>2.0000001442496775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4.6114477925107487</c:v>
                </c:pt>
                <c:pt idx="1">
                  <c:v>4.2166676742377875</c:v>
                </c:pt>
                <c:pt idx="2">
                  <c:v>3.774241679621539</c:v>
                </c:pt>
                <c:pt idx="3">
                  <c:v>3.4785347327925589</c:v>
                </c:pt>
                <c:pt idx="4">
                  <c:v>3.2032474472535597</c:v>
                </c:pt>
                <c:pt idx="5">
                  <c:v>2.8931711091464454</c:v>
                </c:pt>
                <c:pt idx="6">
                  <c:v>2.7192258463058687</c:v>
                </c:pt>
                <c:pt idx="7">
                  <c:v>2.5899013248026574</c:v>
                </c:pt>
                <c:pt idx="8">
                  <c:v>2.4711647758201774</c:v>
                </c:pt>
                <c:pt idx="9">
                  <c:v>2.3894861306602544</c:v>
                </c:pt>
                <c:pt idx="10">
                  <c:v>2.3531845105891773</c:v>
                </c:pt>
                <c:pt idx="11">
                  <c:v>2.3418402543169661</c:v>
                </c:pt>
                <c:pt idx="12">
                  <c:v>2.3365462680566007</c:v>
                </c:pt>
                <c:pt idx="13">
                  <c:v>2.3441091055714085</c:v>
                </c:pt>
                <c:pt idx="14">
                  <c:v>2.3304959980447544</c:v>
                </c:pt>
                <c:pt idx="15">
                  <c:v>2.2919255267192353</c:v>
                </c:pt>
                <c:pt idx="16">
                  <c:v>2.2624304604114855</c:v>
                </c:pt>
                <c:pt idx="17">
                  <c:v>2.2200785703285626</c:v>
                </c:pt>
                <c:pt idx="18">
                  <c:v>2.1709201264823128</c:v>
                </c:pt>
                <c:pt idx="19">
                  <c:v>2.1383999251686396</c:v>
                </c:pt>
                <c:pt idx="20">
                  <c:v>2.1315933714053128</c:v>
                </c:pt>
                <c:pt idx="21">
                  <c:v>2.1550381677012167</c:v>
                </c:pt>
                <c:pt idx="22">
                  <c:v>2.1626010052160241</c:v>
                </c:pt>
                <c:pt idx="23">
                  <c:v>2.1376436414171587</c:v>
                </c:pt>
                <c:pt idx="24">
                  <c:v>2.1005857375946011</c:v>
                </c:pt>
                <c:pt idx="25">
                  <c:v>2.085460062564986</c:v>
                </c:pt>
                <c:pt idx="26">
                  <c:v>2.082434927559063</c:v>
                </c:pt>
                <c:pt idx="27">
                  <c:v>2.0816786438075821</c:v>
                </c:pt>
                <c:pt idx="28">
                  <c:v>2.0907540488253513</c:v>
                </c:pt>
                <c:pt idx="29">
                  <c:v>2.1535256001982548</c:v>
                </c:pt>
                <c:pt idx="30">
                  <c:v>2.2170534353226397</c:v>
                </c:pt>
                <c:pt idx="31">
                  <c:v>2.2200785703285626</c:v>
                </c:pt>
                <c:pt idx="32">
                  <c:v>2.1905835040208124</c:v>
                </c:pt>
                <c:pt idx="33">
                  <c:v>2.1179802638786591</c:v>
                </c:pt>
                <c:pt idx="34">
                  <c:v>2.062015266269082</c:v>
                </c:pt>
                <c:pt idx="35">
                  <c:v>2.0378141862216976</c:v>
                </c:pt>
                <c:pt idx="36">
                  <c:v>2.024201078695044</c:v>
                </c:pt>
                <c:pt idx="37">
                  <c:v>2.0151256736772747</c:v>
                </c:pt>
                <c:pt idx="38">
                  <c:v>2.0121005386713517</c:v>
                </c:pt>
                <c:pt idx="39">
                  <c:v>2.0083191199139478</c:v>
                </c:pt>
                <c:pt idx="40">
                  <c:v>2.0052939849080245</c:v>
                </c:pt>
                <c:pt idx="41">
                  <c:v>2.0022688499021015</c:v>
                </c:pt>
                <c:pt idx="42">
                  <c:v>1.9999999986476593</c:v>
                </c:pt>
                <c:pt idx="43">
                  <c:v>2.0068065524109864</c:v>
                </c:pt>
                <c:pt idx="44">
                  <c:v>2.0211759436891206</c:v>
                </c:pt>
                <c:pt idx="45">
                  <c:v>2.0415956049791015</c:v>
                </c:pt>
                <c:pt idx="46">
                  <c:v>2.0673092525294474</c:v>
                </c:pt>
                <c:pt idx="47">
                  <c:v>2.084703778813505</c:v>
                </c:pt>
                <c:pt idx="48">
                  <c:v>2.0990731700916396</c:v>
                </c:pt>
                <c:pt idx="49">
                  <c:v>2.1096611426123704</c:v>
                </c:pt>
                <c:pt idx="50">
                  <c:v>2.1187365476301396</c:v>
                </c:pt>
                <c:pt idx="51">
                  <c:v>2.1331059389082743</c:v>
                </c:pt>
                <c:pt idx="52">
                  <c:v>2.1505004651923318</c:v>
                </c:pt>
                <c:pt idx="53">
                  <c:v>2.1747015452397163</c:v>
                </c:pt>
                <c:pt idx="54">
                  <c:v>2.2034403277959855</c:v>
                </c:pt>
                <c:pt idx="55">
                  <c:v>2.2306665428492933</c:v>
                </c:pt>
                <c:pt idx="56">
                  <c:v>2.2548676228966777</c:v>
                </c:pt>
                <c:pt idx="57">
                  <c:v>2.2798249866955431</c:v>
                </c:pt>
                <c:pt idx="58">
                  <c:v>2.3017572154884851</c:v>
                </c:pt>
                <c:pt idx="59">
                  <c:v>2.3274708630388314</c:v>
                </c:pt>
                <c:pt idx="60">
                  <c:v>2.3531845105891773</c:v>
                </c:pt>
                <c:pt idx="61">
                  <c:v>2.3834358606484081</c:v>
                </c:pt>
                <c:pt idx="62">
                  <c:v>2.4136872107076388</c:v>
                </c:pt>
                <c:pt idx="63">
                  <c:v>2.4560391007905618</c:v>
                </c:pt>
                <c:pt idx="64">
                  <c:v>2.506710112139773</c:v>
                </c:pt>
                <c:pt idx="65">
                  <c:v>2.5543559884830618</c:v>
                </c:pt>
                <c:pt idx="66">
                  <c:v>2.5989767298204267</c:v>
                </c:pt>
                <c:pt idx="67">
                  <c:v>2.644353754909273</c:v>
                </c:pt>
                <c:pt idx="68">
                  <c:v>2.727544967572157</c:v>
                </c:pt>
                <c:pt idx="69">
                  <c:v>2.8175427339983683</c:v>
                </c:pt>
                <c:pt idx="70">
                  <c:v>2.8659448940931376</c:v>
                </c:pt>
                <c:pt idx="71">
                  <c:v>2.8931711091464454</c:v>
                </c:pt>
                <c:pt idx="72">
                  <c:v>2.9559426605193488</c:v>
                </c:pt>
                <c:pt idx="73">
                  <c:v>3.0051011043655986</c:v>
                </c:pt>
                <c:pt idx="74">
                  <c:v>2.9582115117737913</c:v>
                </c:pt>
                <c:pt idx="75">
                  <c:v>2.9423295529926952</c:v>
                </c:pt>
                <c:pt idx="76">
                  <c:v>3.0088825231230025</c:v>
                </c:pt>
                <c:pt idx="77">
                  <c:v>3.0187142118922523</c:v>
                </c:pt>
                <c:pt idx="78">
                  <c:v>3.0126639418804064</c:v>
                </c:pt>
                <c:pt idx="79">
                  <c:v>3.0255207656555791</c:v>
                </c:pt>
                <c:pt idx="80">
                  <c:v>3.0391338731822333</c:v>
                </c:pt>
                <c:pt idx="81">
                  <c:v>3.0565283994662908</c:v>
                </c:pt>
                <c:pt idx="82">
                  <c:v>3.1971971772417134</c:v>
                </c:pt>
                <c:pt idx="83">
                  <c:v>3.3529916300467519</c:v>
                </c:pt>
                <c:pt idx="84">
                  <c:v>3.2554310261057324</c:v>
                </c:pt>
                <c:pt idx="85">
                  <c:v>3.2478681885909246</c:v>
                </c:pt>
                <c:pt idx="86">
                  <c:v>3.39080581762079</c:v>
                </c:pt>
                <c:pt idx="87">
                  <c:v>3.33181568500529</c:v>
                </c:pt>
                <c:pt idx="88">
                  <c:v>3.2788758224016368</c:v>
                </c:pt>
                <c:pt idx="89">
                  <c:v>3.3083708887093861</c:v>
                </c:pt>
                <c:pt idx="90">
                  <c:v>3.231986229809829</c:v>
                </c:pt>
                <c:pt idx="91">
                  <c:v>3.2887075111708866</c:v>
                </c:pt>
                <c:pt idx="92">
                  <c:v>3.3771927100941364</c:v>
                </c:pt>
                <c:pt idx="93">
                  <c:v>3.2887075111708866</c:v>
                </c:pt>
                <c:pt idx="94">
                  <c:v>3.2720692686383095</c:v>
                </c:pt>
                <c:pt idx="95">
                  <c:v>3.2365239323187134</c:v>
                </c:pt>
                <c:pt idx="96">
                  <c:v>3.192659474732829</c:v>
                </c:pt>
                <c:pt idx="97">
                  <c:v>3.1692146784369255</c:v>
                </c:pt>
                <c:pt idx="98">
                  <c:v>3.1767775159517329</c:v>
                </c:pt>
                <c:pt idx="99">
                  <c:v>3.2614812961175792</c:v>
                </c:pt>
                <c:pt idx="100">
                  <c:v>3.7386963433019429</c:v>
                </c:pt>
                <c:pt idx="101">
                  <c:v>4.1478458528530382</c:v>
                </c:pt>
                <c:pt idx="102">
                  <c:v>3.6774373594320009</c:v>
                </c:pt>
                <c:pt idx="103">
                  <c:v>3.3998812226385589</c:v>
                </c:pt>
                <c:pt idx="104">
                  <c:v>3.6963444532190199</c:v>
                </c:pt>
                <c:pt idx="105">
                  <c:v>4.7150586664636132</c:v>
                </c:pt>
                <c:pt idx="106">
                  <c:v>4.6129603600137097</c:v>
                </c:pt>
                <c:pt idx="107">
                  <c:v>3.837769514745923</c:v>
                </c:pt>
                <c:pt idx="108">
                  <c:v>3.4505522339877706</c:v>
                </c:pt>
                <c:pt idx="109">
                  <c:v>3.3295468337508476</c:v>
                </c:pt>
                <c:pt idx="110">
                  <c:v>3.3499664950408286</c:v>
                </c:pt>
                <c:pt idx="111">
                  <c:v>3.4210571676800203</c:v>
                </c:pt>
                <c:pt idx="112">
                  <c:v>3.3575293325556363</c:v>
                </c:pt>
                <c:pt idx="113">
                  <c:v>3.3076146049579056</c:v>
                </c:pt>
                <c:pt idx="114">
                  <c:v>3.3976123713841169</c:v>
                </c:pt>
                <c:pt idx="115">
                  <c:v>3.8657520135507117</c:v>
                </c:pt>
                <c:pt idx="116">
                  <c:v>3.631304050591674</c:v>
                </c:pt>
                <c:pt idx="117">
                  <c:v>3.4535773689936935</c:v>
                </c:pt>
                <c:pt idx="118">
                  <c:v>3.4891227053132896</c:v>
                </c:pt>
                <c:pt idx="119">
                  <c:v>3.4339139914551935</c:v>
                </c:pt>
                <c:pt idx="120">
                  <c:v>3.5034920965914242</c:v>
                </c:pt>
                <c:pt idx="121">
                  <c:v>3.4097129114078086</c:v>
                </c:pt>
                <c:pt idx="122">
                  <c:v>3.3628233188160017</c:v>
                </c:pt>
                <c:pt idx="123">
                  <c:v>3.7008821557279044</c:v>
                </c:pt>
                <c:pt idx="124">
                  <c:v>4.7437974490198824</c:v>
                </c:pt>
                <c:pt idx="125">
                  <c:v>4.6643876551144015</c:v>
                </c:pt>
                <c:pt idx="126">
                  <c:v>3.8407946497518464</c:v>
                </c:pt>
                <c:pt idx="127">
                  <c:v>3.5087860828517901</c:v>
                </c:pt>
                <c:pt idx="128">
                  <c:v>3.4573587877510974</c:v>
                </c:pt>
                <c:pt idx="129">
                  <c:v>3.471728179029232</c:v>
                </c:pt>
                <c:pt idx="130">
                  <c:v>3.4233260189344632</c:v>
                </c:pt>
                <c:pt idx="131">
                  <c:v>3.3401348062715783</c:v>
                </c:pt>
                <c:pt idx="132">
                  <c:v>3.3529916300467519</c:v>
                </c:pt>
                <c:pt idx="133">
                  <c:v>3.2856823761649636</c:v>
                </c:pt>
                <c:pt idx="134">
                  <c:v>3.2856823761649636</c:v>
                </c:pt>
                <c:pt idx="135">
                  <c:v>3.3446725087804632</c:v>
                </c:pt>
                <c:pt idx="136">
                  <c:v>3.3303031175023285</c:v>
                </c:pt>
                <c:pt idx="137">
                  <c:v>3.3401348062715783</c:v>
                </c:pt>
                <c:pt idx="138">
                  <c:v>3.5087860828517901</c:v>
                </c:pt>
                <c:pt idx="139">
                  <c:v>3.5458439866743472</c:v>
                </c:pt>
                <c:pt idx="140">
                  <c:v>3.8491137710181351</c:v>
                </c:pt>
                <c:pt idx="141">
                  <c:v>5.2421884412457072</c:v>
                </c:pt>
                <c:pt idx="142">
                  <c:v>5.3737818140033617</c:v>
                </c:pt>
                <c:pt idx="143">
                  <c:v>4.3316228044628637</c:v>
                </c:pt>
                <c:pt idx="144">
                  <c:v>3.6902941832071736</c:v>
                </c:pt>
                <c:pt idx="145">
                  <c:v>3.435426558958155</c:v>
                </c:pt>
                <c:pt idx="146">
                  <c:v>3.3628233188160017</c:v>
                </c:pt>
                <c:pt idx="147">
                  <c:v>3.312908591218271</c:v>
                </c:pt>
                <c:pt idx="148">
                  <c:v>3.2849260924134827</c:v>
                </c:pt>
                <c:pt idx="149">
                  <c:v>3.2471119048394441</c:v>
                </c:pt>
                <c:pt idx="150">
                  <c:v>3.2236671085435402</c:v>
                </c:pt>
                <c:pt idx="151">
                  <c:v>3.2138354197742904</c:v>
                </c:pt>
                <c:pt idx="152">
                  <c:v>3.1949283259872714</c:v>
                </c:pt>
                <c:pt idx="153">
                  <c:v>3.1752649484487714</c:v>
                </c:pt>
                <c:pt idx="154">
                  <c:v>3.2040037310050407</c:v>
                </c:pt>
                <c:pt idx="155">
                  <c:v>3.2524058910998095</c:v>
                </c:pt>
                <c:pt idx="156">
                  <c:v>3.3446725087804632</c:v>
                </c:pt>
                <c:pt idx="157">
                  <c:v>3.3877806826148671</c:v>
                </c:pt>
                <c:pt idx="158">
                  <c:v>3.3280342662478866</c:v>
                </c:pt>
                <c:pt idx="159">
                  <c:v>3.2781195386501558</c:v>
                </c:pt>
                <c:pt idx="160">
                  <c:v>3.2070288660109636</c:v>
                </c:pt>
                <c:pt idx="161">
                  <c:v>3.1971971772417134</c:v>
                </c:pt>
                <c:pt idx="162">
                  <c:v>3.191903190981348</c:v>
                </c:pt>
                <c:pt idx="163">
                  <c:v>3.2183731222831753</c:v>
                </c:pt>
                <c:pt idx="164">
                  <c:v>3.4097129114078086</c:v>
                </c:pt>
                <c:pt idx="165">
                  <c:v>3.6396231718579624</c:v>
                </c:pt>
                <c:pt idx="166">
                  <c:v>3.7107138444971541</c:v>
                </c:pt>
                <c:pt idx="167">
                  <c:v>3.4399642614670398</c:v>
                </c:pt>
                <c:pt idx="168">
                  <c:v>3.5798767554909818</c:v>
                </c:pt>
                <c:pt idx="169">
                  <c:v>4.5343068498597097</c:v>
                </c:pt>
                <c:pt idx="170">
                  <c:v>4.0586043701783074</c:v>
                </c:pt>
                <c:pt idx="171">
                  <c:v>3.6471860093727702</c:v>
                </c:pt>
                <c:pt idx="172">
                  <c:v>3.4308888564492701</c:v>
                </c:pt>
                <c:pt idx="173">
                  <c:v>3.2788758224016368</c:v>
                </c:pt>
                <c:pt idx="174">
                  <c:v>3.2092977172654056</c:v>
                </c:pt>
                <c:pt idx="175">
                  <c:v>3.2894637949223671</c:v>
                </c:pt>
                <c:pt idx="176">
                  <c:v>3.7470154645682312</c:v>
                </c:pt>
                <c:pt idx="177">
                  <c:v>4.2922960493858646</c:v>
                </c:pt>
                <c:pt idx="178">
                  <c:v>3.7908799221541156</c:v>
                </c:pt>
                <c:pt idx="179">
                  <c:v>3.5413062841654628</c:v>
                </c:pt>
                <c:pt idx="180">
                  <c:v>3.3484539275378671</c:v>
                </c:pt>
                <c:pt idx="181">
                  <c:v>3.2645064311235021</c:v>
                </c:pt>
                <c:pt idx="182">
                  <c:v>3.2849260924134827</c:v>
                </c:pt>
                <c:pt idx="183">
                  <c:v>3.4157631814196554</c:v>
                </c:pt>
                <c:pt idx="184">
                  <c:v>3.6494548606272121</c:v>
                </c:pt>
                <c:pt idx="185">
                  <c:v>3.9224732949117693</c:v>
                </c:pt>
                <c:pt idx="186">
                  <c:v>3.5995401330294818</c:v>
                </c:pt>
                <c:pt idx="187">
                  <c:v>3.3635796025674827</c:v>
                </c:pt>
                <c:pt idx="188">
                  <c:v>3.2781195386501558</c:v>
                </c:pt>
                <c:pt idx="189">
                  <c:v>3.2501370398453675</c:v>
                </c:pt>
                <c:pt idx="190">
                  <c:v>3.2524058910998095</c:v>
                </c:pt>
                <c:pt idx="191">
                  <c:v>3.2077851497624446</c:v>
                </c:pt>
                <c:pt idx="192">
                  <c:v>3.2304736623068671</c:v>
                </c:pt>
                <c:pt idx="193">
                  <c:v>3.293245213679771</c:v>
                </c:pt>
                <c:pt idx="194">
                  <c:v>3.3734112913367325</c:v>
                </c:pt>
                <c:pt idx="195">
                  <c:v>3.3749238588396939</c:v>
                </c:pt>
                <c:pt idx="196">
                  <c:v>3.3106397399638285</c:v>
                </c:pt>
                <c:pt idx="197">
                  <c:v>3.2887075111708866</c:v>
                </c:pt>
                <c:pt idx="198">
                  <c:v>3.2992954836916173</c:v>
                </c:pt>
                <c:pt idx="199">
                  <c:v>3.2796321061531173</c:v>
                </c:pt>
                <c:pt idx="200">
                  <c:v>3.2471119048394441</c:v>
                </c:pt>
                <c:pt idx="201">
                  <c:v>3.3038331862005017</c:v>
                </c:pt>
                <c:pt idx="202">
                  <c:v>3.3424036575260212</c:v>
                </c:pt>
                <c:pt idx="203">
                  <c:v>3.2917326461768095</c:v>
                </c:pt>
                <c:pt idx="204">
                  <c:v>3.2455993373364826</c:v>
                </c:pt>
                <c:pt idx="205">
                  <c:v>3.2365239323187134</c:v>
                </c:pt>
                <c:pt idx="206">
                  <c:v>3.2153479872772519</c:v>
                </c:pt>
                <c:pt idx="207">
                  <c:v>3.2183731222831753</c:v>
                </c:pt>
                <c:pt idx="208">
                  <c:v>3.2198856897861363</c:v>
                </c:pt>
                <c:pt idx="209">
                  <c:v>3.2395490673246368</c:v>
                </c:pt>
                <c:pt idx="210">
                  <c:v>3.3333282525082515</c:v>
                </c:pt>
                <c:pt idx="211">
                  <c:v>3.2947577811827324</c:v>
                </c:pt>
                <c:pt idx="212">
                  <c:v>3.2334987973127904</c:v>
                </c:pt>
                <c:pt idx="213">
                  <c:v>3.2168605547802134</c:v>
                </c:pt>
                <c:pt idx="214">
                  <c:v>3.2077851497624446</c:v>
                </c:pt>
                <c:pt idx="215">
                  <c:v>3.2108102847683675</c:v>
                </c:pt>
                <c:pt idx="216">
                  <c:v>3.2191294060346558</c:v>
                </c:pt>
                <c:pt idx="217">
                  <c:v>3.2410616348275978</c:v>
                </c:pt>
                <c:pt idx="218">
                  <c:v>3.2955140649342134</c:v>
                </c:pt>
                <c:pt idx="219">
                  <c:v>3.3227402799875208</c:v>
                </c:pt>
                <c:pt idx="220">
                  <c:v>3.3023206186975402</c:v>
                </c:pt>
                <c:pt idx="221">
                  <c:v>3.270556701135348</c:v>
                </c:pt>
                <c:pt idx="222">
                  <c:v>3.2251796760465021</c:v>
                </c:pt>
                <c:pt idx="223">
                  <c:v>3.2297173785553865</c:v>
                </c:pt>
                <c:pt idx="224">
                  <c:v>3.3204714287330788</c:v>
                </c:pt>
                <c:pt idx="225">
                  <c:v>3.3507227787923091</c:v>
                </c:pt>
                <c:pt idx="226">
                  <c:v>3.3166900099756749</c:v>
                </c:pt>
                <c:pt idx="227">
                  <c:v>3.3968560876326359</c:v>
                </c:pt>
                <c:pt idx="228">
                  <c:v>3.4543336527451745</c:v>
                </c:pt>
                <c:pt idx="229">
                  <c:v>3.3877806826148671</c:v>
                </c:pt>
                <c:pt idx="230">
                  <c:v>3.3666047375734056</c:v>
                </c:pt>
                <c:pt idx="231">
                  <c:v>3.393830952626713</c:v>
                </c:pt>
                <c:pt idx="232">
                  <c:v>3.5019795290884628</c:v>
                </c:pt>
                <c:pt idx="233">
                  <c:v>3.9406241049473079</c:v>
                </c:pt>
                <c:pt idx="234">
                  <c:v>13.81239591302576</c:v>
                </c:pt>
                <c:pt idx="235">
                  <c:v>52.454714194935548</c:v>
                </c:pt>
                <c:pt idx="236">
                  <c:v>38.12238082062354</c:v>
                </c:pt>
                <c:pt idx="237">
                  <c:v>14.410616360447047</c:v>
                </c:pt>
                <c:pt idx="238">
                  <c:v>8.3724468886246033</c:v>
                </c:pt>
                <c:pt idx="239">
                  <c:v>6.3705637984550121</c:v>
                </c:pt>
                <c:pt idx="240">
                  <c:v>5.2928594525949197</c:v>
                </c:pt>
                <c:pt idx="241">
                  <c:v>5.4486539053999579</c:v>
                </c:pt>
                <c:pt idx="242">
                  <c:v>13.159723035497858</c:v>
                </c:pt>
                <c:pt idx="243">
                  <c:v>36.1537742155191</c:v>
                </c:pt>
                <c:pt idx="244">
                  <c:v>36.246797116951242</c:v>
                </c:pt>
                <c:pt idx="245">
                  <c:v>17.078785435671193</c:v>
                </c:pt>
                <c:pt idx="246">
                  <c:v>10.024170601858598</c:v>
                </c:pt>
                <c:pt idx="247">
                  <c:v>6.2344327231884744</c:v>
                </c:pt>
                <c:pt idx="248">
                  <c:v>4.9767328444759587</c:v>
                </c:pt>
                <c:pt idx="249">
                  <c:v>4.5940532662266911</c:v>
                </c:pt>
                <c:pt idx="250">
                  <c:v>4.2900271981314226</c:v>
                </c:pt>
                <c:pt idx="251">
                  <c:v>4.1448207178471144</c:v>
                </c:pt>
                <c:pt idx="252">
                  <c:v>4.1909540266874412</c:v>
                </c:pt>
                <c:pt idx="253">
                  <c:v>3.9005410661188269</c:v>
                </c:pt>
                <c:pt idx="254">
                  <c:v>3.5851707417513472</c:v>
                </c:pt>
                <c:pt idx="255">
                  <c:v>3.4777784490410779</c:v>
                </c:pt>
                <c:pt idx="256">
                  <c:v>3.4460145314788857</c:v>
                </c:pt>
                <c:pt idx="257">
                  <c:v>4.5433822548774785</c:v>
                </c:pt>
                <c:pt idx="258">
                  <c:v>34.443060369669602</c:v>
                </c:pt>
                <c:pt idx="259">
                  <c:v>100.00000479927694</c:v>
                </c:pt>
                <c:pt idx="260">
                  <c:v>62.709165581263271</c:v>
                </c:pt>
                <c:pt idx="261">
                  <c:v>28.744462302262029</c:v>
                </c:pt>
                <c:pt idx="262">
                  <c:v>17.215672794689212</c:v>
                </c:pt>
                <c:pt idx="263">
                  <c:v>11.593459386181189</c:v>
                </c:pt>
                <c:pt idx="264">
                  <c:v>10.269206537338366</c:v>
                </c:pt>
                <c:pt idx="265">
                  <c:v>8.7611767368857176</c:v>
                </c:pt>
                <c:pt idx="266">
                  <c:v>7.8672493426354499</c:v>
                </c:pt>
                <c:pt idx="267">
                  <c:v>7.2811294352378555</c:v>
                </c:pt>
                <c:pt idx="268">
                  <c:v>6.7865198617694338</c:v>
                </c:pt>
                <c:pt idx="269">
                  <c:v>5.6808330171045531</c:v>
                </c:pt>
                <c:pt idx="270">
                  <c:v>4.4110325983683447</c:v>
                </c:pt>
                <c:pt idx="271">
                  <c:v>3.9096164711365962</c:v>
                </c:pt>
                <c:pt idx="272">
                  <c:v>3.6381106043550009</c:v>
                </c:pt>
                <c:pt idx="273">
                  <c:v>3.5337434466506545</c:v>
                </c:pt>
                <c:pt idx="274">
                  <c:v>3.514080069112155</c:v>
                </c:pt>
                <c:pt idx="275">
                  <c:v>3.4392079777155589</c:v>
                </c:pt>
                <c:pt idx="276">
                  <c:v>3.4150068976681744</c:v>
                </c:pt>
                <c:pt idx="277">
                  <c:v>3.435426558958155</c:v>
                </c:pt>
                <c:pt idx="278">
                  <c:v>3.6494548606272121</c:v>
                </c:pt>
                <c:pt idx="279">
                  <c:v>3.8128121509470585</c:v>
                </c:pt>
                <c:pt idx="280">
                  <c:v>3.7273520870297316</c:v>
                </c:pt>
                <c:pt idx="281">
                  <c:v>3.6774373594320009</c:v>
                </c:pt>
                <c:pt idx="282">
                  <c:v>3.5095423666032701</c:v>
                </c:pt>
                <c:pt idx="283">
                  <c:v>3.5148363528636359</c:v>
                </c:pt>
                <c:pt idx="284">
                  <c:v>3.4883664215618087</c:v>
                </c:pt>
                <c:pt idx="285">
                  <c:v>3.435426558958155</c:v>
                </c:pt>
                <c:pt idx="286">
                  <c:v>3.4248385864374242</c:v>
                </c:pt>
                <c:pt idx="287">
                  <c:v>3.4490396664848091</c:v>
                </c:pt>
                <c:pt idx="288">
                  <c:v>3.6539925631360974</c:v>
                </c:pt>
                <c:pt idx="289">
                  <c:v>3.656261414390539</c:v>
                </c:pt>
                <c:pt idx="290">
                  <c:v>3.5223991903784433</c:v>
                </c:pt>
                <c:pt idx="291">
                  <c:v>3.756847153337481</c:v>
                </c:pt>
                <c:pt idx="292">
                  <c:v>4.0170087638468654</c:v>
                </c:pt>
                <c:pt idx="293">
                  <c:v>3.7765105308759814</c:v>
                </c:pt>
                <c:pt idx="294">
                  <c:v>3.9353301186869425</c:v>
                </c:pt>
                <c:pt idx="295">
                  <c:v>4.3505298982498832</c:v>
                </c:pt>
                <c:pt idx="296">
                  <c:v>3.9043224848762312</c:v>
                </c:pt>
                <c:pt idx="297">
                  <c:v>3.6252537805798277</c:v>
                </c:pt>
                <c:pt idx="298">
                  <c:v>3.5594570942010009</c:v>
                </c:pt>
                <c:pt idx="299">
                  <c:v>3.5647510804613662</c:v>
                </c:pt>
                <c:pt idx="300">
                  <c:v>3.5655073642128472</c:v>
                </c:pt>
                <c:pt idx="301">
                  <c:v>3.5670199317158087</c:v>
                </c:pt>
                <c:pt idx="302">
                  <c:v>3.5874395930057892</c:v>
                </c:pt>
                <c:pt idx="303">
                  <c:v>3.7265958032782507</c:v>
                </c:pt>
                <c:pt idx="304">
                  <c:v>3.6842439131953277</c:v>
                </c:pt>
                <c:pt idx="305">
                  <c:v>3.7409651945563849</c:v>
                </c:pt>
                <c:pt idx="306">
                  <c:v>3.8097870159411351</c:v>
                </c:pt>
                <c:pt idx="307">
                  <c:v>3.6411357393609238</c:v>
                </c:pt>
                <c:pt idx="308">
                  <c:v>3.5806330392424623</c:v>
                </c:pt>
                <c:pt idx="309">
                  <c:v>3.5594570942010009</c:v>
                </c:pt>
                <c:pt idx="310">
                  <c:v>3.5692887829702507</c:v>
                </c:pt>
                <c:pt idx="311">
                  <c:v>3.5587008104495199</c:v>
                </c:pt>
                <c:pt idx="312">
                  <c:v>3.5859270255028282</c:v>
                </c:pt>
                <c:pt idx="313">
                  <c:v>3.6184472268165013</c:v>
                </c:pt>
                <c:pt idx="314">
                  <c:v>3.5859270255028282</c:v>
                </c:pt>
                <c:pt idx="315">
                  <c:v>3.5715576342246935</c:v>
                </c:pt>
                <c:pt idx="316">
                  <c:v>3.5685324992187706</c:v>
                </c:pt>
                <c:pt idx="317">
                  <c:v>3.5760953367335784</c:v>
                </c:pt>
                <c:pt idx="318">
                  <c:v>3.5836581742483853</c:v>
                </c:pt>
                <c:pt idx="319">
                  <c:v>3.5897084442602316</c:v>
                </c:pt>
                <c:pt idx="320">
                  <c:v>3.6093718217987316</c:v>
                </c:pt>
                <c:pt idx="321">
                  <c:v>3.6426483068638857</c:v>
                </c:pt>
                <c:pt idx="322">
                  <c:v>3.6880253319527316</c:v>
                </c:pt>
                <c:pt idx="323">
                  <c:v>3.6827313456923658</c:v>
                </c:pt>
                <c:pt idx="324">
                  <c:v>3.6585302656449814</c:v>
                </c:pt>
                <c:pt idx="325">
                  <c:v>3.6577739818935009</c:v>
                </c:pt>
                <c:pt idx="326">
                  <c:v>3.6683619544142312</c:v>
                </c:pt>
                <c:pt idx="327">
                  <c:v>3.673655940674597</c:v>
                </c:pt>
                <c:pt idx="328">
                  <c:v>3.6993695882249429</c:v>
                </c:pt>
                <c:pt idx="329">
                  <c:v>3.7326460732900966</c:v>
                </c:pt>
                <c:pt idx="330">
                  <c:v>3.8672645810536732</c:v>
                </c:pt>
                <c:pt idx="331">
                  <c:v>4.5638019161674599</c:v>
                </c:pt>
                <c:pt idx="332">
                  <c:v>5.8668788199688215</c:v>
                </c:pt>
                <c:pt idx="333">
                  <c:v>5.0667306109021695</c:v>
                </c:pt>
                <c:pt idx="334">
                  <c:v>4.2098611204744607</c:v>
                </c:pt>
                <c:pt idx="335">
                  <c:v>4.0011268050657689</c:v>
                </c:pt>
                <c:pt idx="336">
                  <c:v>3.9035662011247503</c:v>
                </c:pt>
                <c:pt idx="337">
                  <c:v>3.8559203247814615</c:v>
                </c:pt>
                <c:pt idx="338">
                  <c:v>3.8740711348170005</c:v>
                </c:pt>
                <c:pt idx="339">
                  <c:v>3.9935639675509611</c:v>
                </c:pt>
                <c:pt idx="340">
                  <c:v>3.9466743749591542</c:v>
                </c:pt>
                <c:pt idx="341">
                  <c:v>3.8801214048288459</c:v>
                </c:pt>
                <c:pt idx="342">
                  <c:v>4.0109584938350196</c:v>
                </c:pt>
                <c:pt idx="343">
                  <c:v>4.2159113904863066</c:v>
                </c:pt>
                <c:pt idx="344">
                  <c:v>4.0328907226279611</c:v>
                </c:pt>
                <c:pt idx="345">
                  <c:v>3.9481869424621152</c:v>
                </c:pt>
                <c:pt idx="346">
                  <c:v>3.9270109974206537</c:v>
                </c:pt>
                <c:pt idx="347">
                  <c:v>3.9307924161780576</c:v>
                </c:pt>
                <c:pt idx="348">
                  <c:v>3.9391115374443464</c:v>
                </c:pt>
                <c:pt idx="349">
                  <c:v>3.9542372124739611</c:v>
                </c:pt>
                <c:pt idx="350">
                  <c:v>3.9686066037520962</c:v>
                </c:pt>
                <c:pt idx="351">
                  <c:v>3.9844885625331923</c:v>
                </c:pt>
                <c:pt idx="352">
                  <c:v>3.9935639675509611</c:v>
                </c:pt>
                <c:pt idx="353">
                  <c:v>4.0223027501072304</c:v>
                </c:pt>
                <c:pt idx="354">
                  <c:v>4.036672141385365</c:v>
                </c:pt>
                <c:pt idx="355">
                  <c:v>4.0427224113972109</c:v>
                </c:pt>
                <c:pt idx="356">
                  <c:v>4.0480163976575767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76C710-0F45-4146-AB5F-05DC05E8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58-47F7-A279-885041299A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C33621-8829-404C-B0E1-7F2A5FAD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58-47F7-A279-885041299A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283CB0-E74B-41F5-A22A-D3594BED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58-47F7-A279-885041299A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B06221-04F0-4624-BA79-D0C20E4F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58-47F7-A279-885041299A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0D186A-C419-4730-83CD-538A8ABF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58-47F7-A279-885041299A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9581FB-AC69-4ADF-9C3D-4190D63A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58-47F7-A279-885041299A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C84C10-71C5-4761-BED7-EE0713DD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58-47F7-A279-885041299A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416CF2-02B8-4E6B-B898-C79A58B2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58-47F7-A279-885041299A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F1EC42-61C2-4D24-94FD-86B9D8F8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58-47F7-A279-885041299A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1FC35E-1A17-4869-8E26-4549F407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58-47F7-A279-885041299A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B5138A-A274-49E0-9A30-9496F8F0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58-47F7-A279-885041299A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1A2DF6-DC8E-41FA-8CE0-6F3F71A0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58-47F7-A279-885041299A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973776-1E08-457C-88CB-4C77101AF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58-47F7-A279-885041299A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DE9452-C481-483C-A9AD-DC60E707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58-47F7-A279-885041299A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1ACBD0-490C-4967-9A09-9BC3FF94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58-47F7-A279-885041299A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CCB997-62E2-433C-8F0F-517D05A1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58-47F7-A279-885041299A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5EA9F8-356D-4EF6-BAC7-AEA00A56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58-47F7-A279-885041299A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8D1B43-1314-4996-AC73-FCE3335B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58-47F7-A279-885041299A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256640-2046-4103-AF3A-ACE1602D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58-47F7-A279-885041299A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DFE152-6792-4149-A20F-ADF1C556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58-47F7-A279-885041299A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C94F07-FFA7-42AE-870B-E0B1420E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58-47F7-A279-885041299A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1B3217-F1F5-44EE-87E0-EC380488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58-47F7-A279-885041299A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7AA85A-D88B-48BE-B865-241E1498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58-47F7-A279-885041299A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58-47F7-A279-885041299A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58-47F7-A279-885041299A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58-47F7-A279-885041299A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58-47F7-A279-885041299A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58-47F7-A279-885041299A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58-47F7-A279-885041299A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58-47F7-A279-885041299A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58-47F7-A279-885041299A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58-47F7-A279-885041299A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58-47F7-A279-885041299A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58-47F7-A279-885041299A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58-47F7-A279-885041299A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58-47F7-A279-885041299A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58-47F7-A279-885041299A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58-47F7-A279-885041299A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58-47F7-A279-885041299A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58-47F7-A279-885041299A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58-47F7-A279-885041299A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58-47F7-A279-885041299A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58-47F7-A279-885041299A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58-47F7-A279-885041299A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58-47F7-A279-885041299A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58-47F7-A279-885041299A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58-47F7-A279-885041299A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58-47F7-A279-885041299A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58-47F7-A279-885041299A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58-47F7-A279-885041299A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58-47F7-A279-885041299A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58-47F7-A279-885041299A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58-47F7-A279-885041299A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58-47F7-A279-885041299A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58-47F7-A279-885041299A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58-47F7-A279-885041299A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58-47F7-A279-885041299A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58-47F7-A279-885041299A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58-47F7-A279-885041299A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58-47F7-A279-885041299A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58-47F7-A279-885041299A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58-47F7-A279-885041299A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58-47F7-A279-885041299A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58-47F7-A279-885041299A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58-47F7-A279-885041299A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58-47F7-A279-885041299A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58-47F7-A279-885041299A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58-47F7-A279-885041299A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58-47F7-A279-885041299A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58-47F7-A279-885041299A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58-47F7-A279-885041299A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58-47F7-A279-885041299A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58-47F7-A279-885041299A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58-47F7-A279-885041299A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58-47F7-A279-885041299A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58-47F7-A279-885041299A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58-47F7-A279-885041299A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58-47F7-A279-885041299A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58-47F7-A279-885041299A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58-47F7-A279-885041299A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58-47F7-A279-885041299A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58-47F7-A279-885041299A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58-47F7-A279-885041299A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58-47F7-A279-885041299A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58-47F7-A279-885041299A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58-47F7-A279-885041299A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58-47F7-A279-885041299A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58-47F7-A279-885041299A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58-47F7-A279-885041299A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58-47F7-A279-885041299A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58-47F7-A279-885041299A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58-47F7-A279-885041299A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58-47F7-A279-885041299A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58-47F7-A279-885041299A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58-47F7-A279-885041299A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58-47F7-A279-885041299A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58-47F7-A279-885041299A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58-47F7-A279-885041299A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58-47F7-A279-885041299A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58-47F7-A279-885041299A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0.54490499999999997</c:v>
                </c:pt>
                <c:pt idx="1">
                  <c:v>2.7288899999999998</c:v>
                </c:pt>
                <c:pt idx="2">
                  <c:v>3.2038600000000002</c:v>
                </c:pt>
                <c:pt idx="3">
                  <c:v>3.5849380000000002</c:v>
                </c:pt>
                <c:pt idx="4">
                  <c:v>3.8292090000000001</c:v>
                </c:pt>
                <c:pt idx="5">
                  <c:v>4.287941</c:v>
                </c:pt>
                <c:pt idx="6">
                  <c:v>4.923495</c:v>
                </c:pt>
                <c:pt idx="7">
                  <c:v>5.0778840000000001</c:v>
                </c:pt>
                <c:pt idx="8">
                  <c:v>5.2382600000000004</c:v>
                </c:pt>
                <c:pt idx="9">
                  <c:v>6.7871059999999996</c:v>
                </c:pt>
                <c:pt idx="10">
                  <c:v>6.9972450000000004</c:v>
                </c:pt>
                <c:pt idx="11">
                  <c:v>7.4236329999999997</c:v>
                </c:pt>
                <c:pt idx="12">
                  <c:v>7.6874339999999997</c:v>
                </c:pt>
                <c:pt idx="13">
                  <c:v>7.9789870000000001</c:v>
                </c:pt>
                <c:pt idx="14">
                  <c:v>8.4394770000000001</c:v>
                </c:pt>
                <c:pt idx="15">
                  <c:v>8.7753589999999999</c:v>
                </c:pt>
                <c:pt idx="16">
                  <c:v>9.0552890000000001</c:v>
                </c:pt>
                <c:pt idx="17">
                  <c:v>9.1507020000000008</c:v>
                </c:pt>
                <c:pt idx="18">
                  <c:v>9.3546499999999995</c:v>
                </c:pt>
                <c:pt idx="19">
                  <c:v>9.7657679999999996</c:v>
                </c:pt>
                <c:pt idx="20">
                  <c:v>10.089781</c:v>
                </c:pt>
                <c:pt idx="21">
                  <c:v>10.618031999999999</c:v>
                </c:pt>
                <c:pt idx="22">
                  <c:v>10.974809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5.2111448719103439</c:v>
                </c:pt>
                <c:pt idx="1">
                  <c:v>4.5240866627002987</c:v>
                </c:pt>
                <c:pt idx="2">
                  <c:v>19.68429476540777</c:v>
                </c:pt>
                <c:pt idx="3">
                  <c:v>6.083093064377894</c:v>
                </c:pt>
                <c:pt idx="4">
                  <c:v>10.37010837683953</c:v>
                </c:pt>
                <c:pt idx="5">
                  <c:v>14.365289909490121</c:v>
                </c:pt>
                <c:pt idx="6">
                  <c:v>8.8515420284441788</c:v>
                </c:pt>
                <c:pt idx="7">
                  <c:v>4.9153570852697186</c:v>
                </c:pt>
                <c:pt idx="8">
                  <c:v>3.9616132035911482</c:v>
                </c:pt>
                <c:pt idx="9">
                  <c:v>53.862094975520982</c:v>
                </c:pt>
                <c:pt idx="10">
                  <c:v>36.902412905491218</c:v>
                </c:pt>
                <c:pt idx="11">
                  <c:v>100</c:v>
                </c:pt>
                <c:pt idx="12">
                  <c:v>14.656367202787424</c:v>
                </c:pt>
                <c:pt idx="13">
                  <c:v>4.5126847731838406</c:v>
                </c:pt>
                <c:pt idx="14">
                  <c:v>6.9820220892470415</c:v>
                </c:pt>
                <c:pt idx="15">
                  <c:v>5.8562921684928639</c:v>
                </c:pt>
                <c:pt idx="16">
                  <c:v>9.9645317804472739</c:v>
                </c:pt>
                <c:pt idx="17">
                  <c:v>5.9011432400449486</c:v>
                </c:pt>
                <c:pt idx="18">
                  <c:v>4.656042866953694</c:v>
                </c:pt>
                <c:pt idx="19">
                  <c:v>8.664873911937871</c:v>
                </c:pt>
                <c:pt idx="20">
                  <c:v>20.965906141207814</c:v>
                </c:pt>
                <c:pt idx="21">
                  <c:v>7.5566508048543799</c:v>
                </c:pt>
                <c:pt idx="22">
                  <c:v>7.0899906520676597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16.932822817237422</c:v>
                </c:pt>
                <c:pt idx="1">
                  <c:v>17.506842184611326</c:v>
                </c:pt>
                <c:pt idx="2">
                  <c:v>16.985762679841081</c:v>
                </c:pt>
                <c:pt idx="3">
                  <c:v>15.614620238406445</c:v>
                </c:pt>
                <c:pt idx="4">
                  <c:v>14.612544267694428</c:v>
                </c:pt>
                <c:pt idx="5">
                  <c:v>13.877436461255126</c:v>
                </c:pt>
                <c:pt idx="6">
                  <c:v>13.524251949313607</c:v>
                </c:pt>
                <c:pt idx="7">
                  <c:v>13.112833588508069</c:v>
                </c:pt>
                <c:pt idx="8">
                  <c:v>12.730154010258802</c:v>
                </c:pt>
                <c:pt idx="9">
                  <c:v>12.477555237264225</c:v>
                </c:pt>
                <c:pt idx="10">
                  <c:v>12.34520558075509</c:v>
                </c:pt>
                <c:pt idx="11">
                  <c:v>12.237813288044823</c:v>
                </c:pt>
                <c:pt idx="12">
                  <c:v>12.147815521618611</c:v>
                </c:pt>
                <c:pt idx="13">
                  <c:v>12.110001334044572</c:v>
                </c:pt>
                <c:pt idx="14">
                  <c:v>12.012440730103553</c:v>
                </c:pt>
                <c:pt idx="15">
                  <c:v>11.804462698446342</c:v>
                </c:pt>
                <c:pt idx="16">
                  <c:v>11.645643110635381</c:v>
                </c:pt>
                <c:pt idx="17">
                  <c:v>11.487579806575901</c:v>
                </c:pt>
                <c:pt idx="18">
                  <c:v>11.305315422469036</c:v>
                </c:pt>
                <c:pt idx="19">
                  <c:v>11.184310022232113</c:v>
                </c:pt>
                <c:pt idx="20">
                  <c:v>11.068598608255556</c:v>
                </c:pt>
                <c:pt idx="21">
                  <c:v>11.006583340634133</c:v>
                </c:pt>
                <c:pt idx="22">
                  <c:v>11.044397528208172</c:v>
                </c:pt>
                <c:pt idx="23">
                  <c:v>11.037590974444845</c:v>
                </c:pt>
                <c:pt idx="24">
                  <c:v>10.972550571817498</c:v>
                </c:pt>
                <c:pt idx="25">
                  <c:v>10.908266452941634</c:v>
                </c:pt>
                <c:pt idx="26">
                  <c:v>10.863645711604269</c:v>
                </c:pt>
                <c:pt idx="27">
                  <c:v>10.836419496550961</c:v>
                </c:pt>
                <c:pt idx="28">
                  <c:v>10.850032604077615</c:v>
                </c:pt>
                <c:pt idx="29">
                  <c:v>10.978600841829344</c:v>
                </c:pt>
                <c:pt idx="30">
                  <c:v>11.086749418291095</c:v>
                </c:pt>
                <c:pt idx="31">
                  <c:v>11.046666379462614</c:v>
                </c:pt>
                <c:pt idx="32">
                  <c:v>10.892384494160538</c:v>
                </c:pt>
                <c:pt idx="33">
                  <c:v>10.720708082574404</c:v>
                </c:pt>
                <c:pt idx="34">
                  <c:v>10.666255652467788</c:v>
                </c:pt>
                <c:pt idx="35">
                  <c:v>10.645079707426326</c:v>
                </c:pt>
                <c:pt idx="36">
                  <c:v>10.626172613639307</c:v>
                </c:pt>
                <c:pt idx="37">
                  <c:v>10.615584641118577</c:v>
                </c:pt>
                <c:pt idx="38">
                  <c:v>10.611803222361173</c:v>
                </c:pt>
                <c:pt idx="39">
                  <c:v>10.615584641118577</c:v>
                </c:pt>
                <c:pt idx="40">
                  <c:v>10.611046938609693</c:v>
                </c:pt>
                <c:pt idx="41">
                  <c:v>10.621634911130423</c:v>
                </c:pt>
                <c:pt idx="42">
                  <c:v>10.65718024745002</c:v>
                </c:pt>
                <c:pt idx="43">
                  <c:v>10.708607542550711</c:v>
                </c:pt>
                <c:pt idx="44">
                  <c:v>10.831125510290596</c:v>
                </c:pt>
                <c:pt idx="45">
                  <c:v>11.036834690693365</c:v>
                </c:pt>
                <c:pt idx="46">
                  <c:v>11.21985535855171</c:v>
                </c:pt>
                <c:pt idx="47">
                  <c:v>11.272795221155363</c:v>
                </c:pt>
                <c:pt idx="48">
                  <c:v>11.249350424859459</c:v>
                </c:pt>
                <c:pt idx="49">
                  <c:v>11.169940630953977</c:v>
                </c:pt>
                <c:pt idx="50">
                  <c:v>11.091287120799979</c:v>
                </c:pt>
                <c:pt idx="51">
                  <c:v>11.079942864527768</c:v>
                </c:pt>
                <c:pt idx="52">
                  <c:v>11.146495834658076</c:v>
                </c:pt>
                <c:pt idx="53">
                  <c:v>11.246325289853537</c:v>
                </c:pt>
                <c:pt idx="54">
                  <c:v>11.339348191285669</c:v>
                </c:pt>
                <c:pt idx="55">
                  <c:v>11.434639943972249</c:v>
                </c:pt>
                <c:pt idx="56">
                  <c:v>11.509512035368843</c:v>
                </c:pt>
                <c:pt idx="57">
                  <c:v>11.573039870493227</c:v>
                </c:pt>
                <c:pt idx="58">
                  <c:v>11.654718515653151</c:v>
                </c:pt>
                <c:pt idx="59">
                  <c:v>11.743959998327881</c:v>
                </c:pt>
                <c:pt idx="60">
                  <c:v>11.824126075984843</c:v>
                </c:pt>
                <c:pt idx="61">
                  <c:v>11.906561004896245</c:v>
                </c:pt>
                <c:pt idx="62">
                  <c:v>12.006390460091708</c:v>
                </c:pt>
                <c:pt idx="63">
                  <c:v>12.146302954115649</c:v>
                </c:pt>
                <c:pt idx="64">
                  <c:v>12.332348756979918</c:v>
                </c:pt>
                <c:pt idx="65">
                  <c:v>12.515369424838262</c:v>
                </c:pt>
                <c:pt idx="66">
                  <c:v>12.699902660199569</c:v>
                </c:pt>
                <c:pt idx="67">
                  <c:v>12.867041369276819</c:v>
                </c:pt>
                <c:pt idx="68">
                  <c:v>13.033423794602589</c:v>
                </c:pt>
                <c:pt idx="69">
                  <c:v>13.191487098662069</c:v>
                </c:pt>
                <c:pt idx="70">
                  <c:v>13.323080471419722</c:v>
                </c:pt>
                <c:pt idx="71">
                  <c:v>13.619543702000183</c:v>
                </c:pt>
                <c:pt idx="72">
                  <c:v>13.982559902710952</c:v>
                </c:pt>
                <c:pt idx="73">
                  <c:v>14.040037467823492</c:v>
                </c:pt>
                <c:pt idx="74">
                  <c:v>13.898612406296587</c:v>
                </c:pt>
                <c:pt idx="75">
                  <c:v>13.937182877622107</c:v>
                </c:pt>
                <c:pt idx="76">
                  <c:v>14.186000231859277</c:v>
                </c:pt>
                <c:pt idx="77">
                  <c:v>14.536915892546356</c:v>
                </c:pt>
                <c:pt idx="78">
                  <c:v>14.828085136866449</c:v>
                </c:pt>
                <c:pt idx="79">
                  <c:v>14.654896157777353</c:v>
                </c:pt>
                <c:pt idx="80">
                  <c:v>14.484732313694181</c:v>
                </c:pt>
                <c:pt idx="81">
                  <c:v>14.459774949895317</c:v>
                </c:pt>
                <c:pt idx="82">
                  <c:v>14.98387958967149</c:v>
                </c:pt>
                <c:pt idx="83">
                  <c:v>15.792346920004428</c:v>
                </c:pt>
                <c:pt idx="84">
                  <c:v>15.343870655376334</c:v>
                </c:pt>
                <c:pt idx="85">
                  <c:v>14.936989997079682</c:v>
                </c:pt>
                <c:pt idx="86">
                  <c:v>14.897663242002679</c:v>
                </c:pt>
                <c:pt idx="87">
                  <c:v>14.825060001860528</c:v>
                </c:pt>
                <c:pt idx="88">
                  <c:v>14.914301484535256</c:v>
                </c:pt>
                <c:pt idx="89">
                  <c:v>15.06480195107993</c:v>
                </c:pt>
                <c:pt idx="90">
                  <c:v>14.899932093257123</c:v>
                </c:pt>
                <c:pt idx="91">
                  <c:v>14.971779049647795</c:v>
                </c:pt>
                <c:pt idx="92">
                  <c:v>15.029256614760335</c:v>
                </c:pt>
                <c:pt idx="93">
                  <c:v>14.900688377008603</c:v>
                </c:pt>
                <c:pt idx="94">
                  <c:v>15.123792083695429</c:v>
                </c:pt>
                <c:pt idx="95">
                  <c:v>14.998248980949622</c:v>
                </c:pt>
                <c:pt idx="96">
                  <c:v>14.758507031730218</c:v>
                </c:pt>
                <c:pt idx="97">
                  <c:v>14.62313224021516</c:v>
                </c:pt>
                <c:pt idx="98">
                  <c:v>14.668509265304008</c:v>
                </c:pt>
                <c:pt idx="99">
                  <c:v>15.238747213920506</c:v>
                </c:pt>
                <c:pt idx="100">
                  <c:v>19.528388652319418</c:v>
                </c:pt>
                <c:pt idx="101">
                  <c:v>23.450476187498676</c:v>
                </c:pt>
                <c:pt idx="102">
                  <c:v>19.1199954265198</c:v>
                </c:pt>
                <c:pt idx="103">
                  <c:v>16.026038599211986</c:v>
                </c:pt>
                <c:pt idx="104">
                  <c:v>15.252360321447158</c:v>
                </c:pt>
                <c:pt idx="105">
                  <c:v>15.26143572646493</c:v>
                </c:pt>
                <c:pt idx="106">
                  <c:v>15.257654307707524</c:v>
                </c:pt>
                <c:pt idx="107">
                  <c:v>15.494371121921006</c:v>
                </c:pt>
                <c:pt idx="108">
                  <c:v>15.380928559198891</c:v>
                </c:pt>
                <c:pt idx="109">
                  <c:v>14.912788917032296</c:v>
                </c:pt>
                <c:pt idx="110">
                  <c:v>14.764557301742064</c:v>
                </c:pt>
                <c:pt idx="111">
                  <c:v>14.753213045469852</c:v>
                </c:pt>
                <c:pt idx="112">
                  <c:v>14.703298317872123</c:v>
                </c:pt>
                <c:pt idx="113">
                  <c:v>14.612544267694428</c:v>
                </c:pt>
                <c:pt idx="114">
                  <c:v>15.024718912251448</c:v>
                </c:pt>
                <c:pt idx="115">
                  <c:v>16.595520264077003</c:v>
                </c:pt>
                <c:pt idx="116">
                  <c:v>15.830161107578466</c:v>
                </c:pt>
                <c:pt idx="117">
                  <c:v>15.082952761115468</c:v>
                </c:pt>
                <c:pt idx="118">
                  <c:v>14.902957228263046</c:v>
                </c:pt>
                <c:pt idx="119">
                  <c:v>14.884050134476027</c:v>
                </c:pt>
                <c:pt idx="120">
                  <c:v>15.256898023956042</c:v>
                </c:pt>
                <c:pt idx="121">
                  <c:v>15.033038033517737</c:v>
                </c:pt>
                <c:pt idx="122">
                  <c:v>14.741112505446161</c:v>
                </c:pt>
                <c:pt idx="123">
                  <c:v>15.211520998867201</c:v>
                </c:pt>
                <c:pt idx="124">
                  <c:v>18.328166338719438</c:v>
                </c:pt>
                <c:pt idx="125">
                  <c:v>17.547681507191289</c:v>
                </c:pt>
                <c:pt idx="126">
                  <c:v>15.591175442110542</c:v>
                </c:pt>
                <c:pt idx="127">
                  <c:v>14.910520065777854</c:v>
                </c:pt>
                <c:pt idx="128">
                  <c:v>14.831866555623854</c:v>
                </c:pt>
                <c:pt idx="129">
                  <c:v>14.817497164345717</c:v>
                </c:pt>
                <c:pt idx="130">
                  <c:v>14.656408725280315</c:v>
                </c:pt>
                <c:pt idx="131">
                  <c:v>14.553554135078929</c:v>
                </c:pt>
                <c:pt idx="132">
                  <c:v>14.568679810108547</c:v>
                </c:pt>
                <c:pt idx="133">
                  <c:v>14.467337787410123</c:v>
                </c:pt>
                <c:pt idx="134">
                  <c:v>14.526327920025622</c:v>
                </c:pt>
                <c:pt idx="135">
                  <c:v>15.691761181057487</c:v>
                </c:pt>
                <c:pt idx="136">
                  <c:v>15.700836586075253</c:v>
                </c:pt>
                <c:pt idx="137">
                  <c:v>14.902200944511565</c:v>
                </c:pt>
                <c:pt idx="138">
                  <c:v>15.093540733636198</c:v>
                </c:pt>
                <c:pt idx="139">
                  <c:v>14.90749493077193</c:v>
                </c:pt>
                <c:pt idx="140">
                  <c:v>15.65697212848937</c:v>
                </c:pt>
                <c:pt idx="141">
                  <c:v>19.644100066295977</c:v>
                </c:pt>
                <c:pt idx="142">
                  <c:v>20.178036394841396</c:v>
                </c:pt>
                <c:pt idx="143">
                  <c:v>17.438776646978059</c:v>
                </c:pt>
                <c:pt idx="144">
                  <c:v>15.693273748560447</c:v>
                </c:pt>
                <c:pt idx="145">
                  <c:v>14.924889457055988</c:v>
                </c:pt>
                <c:pt idx="146">
                  <c:v>14.657921292783277</c:v>
                </c:pt>
                <c:pt idx="147">
                  <c:v>14.6019562951737</c:v>
                </c:pt>
                <c:pt idx="148">
                  <c:v>14.536915892546356</c:v>
                </c:pt>
                <c:pt idx="149">
                  <c:v>14.443136707362738</c:v>
                </c:pt>
                <c:pt idx="150">
                  <c:v>14.402297384782777</c:v>
                </c:pt>
                <c:pt idx="151">
                  <c:v>14.398515966025375</c:v>
                </c:pt>
                <c:pt idx="152">
                  <c:v>14.328181577137665</c:v>
                </c:pt>
                <c:pt idx="153">
                  <c:v>14.309274483350643</c:v>
                </c:pt>
                <c:pt idx="154">
                  <c:v>14.310787050853607</c:v>
                </c:pt>
                <c:pt idx="155">
                  <c:v>14.299442794581394</c:v>
                </c:pt>
                <c:pt idx="156">
                  <c:v>14.336500698403952</c:v>
                </c:pt>
                <c:pt idx="157">
                  <c:v>14.370533467220586</c:v>
                </c:pt>
                <c:pt idx="158">
                  <c:v>14.365995764711702</c:v>
                </c:pt>
                <c:pt idx="159">
                  <c:v>14.375071169729468</c:v>
                </c:pt>
                <c:pt idx="160">
                  <c:v>14.35389522468801</c:v>
                </c:pt>
                <c:pt idx="161">
                  <c:v>14.437842721102374</c:v>
                </c:pt>
                <c:pt idx="162">
                  <c:v>14.480950894936775</c:v>
                </c:pt>
                <c:pt idx="163">
                  <c:v>14.571704945114471</c:v>
                </c:pt>
                <c:pt idx="164">
                  <c:v>15.249335186441238</c:v>
                </c:pt>
                <c:pt idx="165">
                  <c:v>17.564319749723865</c:v>
                </c:pt>
                <c:pt idx="166">
                  <c:v>17.196765846504213</c:v>
                </c:pt>
                <c:pt idx="167">
                  <c:v>15.28488052276083</c:v>
                </c:pt>
                <c:pt idx="168">
                  <c:v>14.775901558014278</c:v>
                </c:pt>
                <c:pt idx="169">
                  <c:v>15.123792083695429</c:v>
                </c:pt>
                <c:pt idx="170">
                  <c:v>15.335551534110042</c:v>
                </c:pt>
                <c:pt idx="171">
                  <c:v>16.011669207933849</c:v>
                </c:pt>
                <c:pt idx="172">
                  <c:v>15.609326252146083</c:v>
                </c:pt>
                <c:pt idx="173">
                  <c:v>14.949846820854855</c:v>
                </c:pt>
                <c:pt idx="174">
                  <c:v>14.545235013812643</c:v>
                </c:pt>
                <c:pt idx="175">
                  <c:v>14.484732313694181</c:v>
                </c:pt>
                <c:pt idx="176">
                  <c:v>14.851529933162352</c:v>
                </c:pt>
                <c:pt idx="177">
                  <c:v>15.43008700304514</c:v>
                </c:pt>
                <c:pt idx="178">
                  <c:v>15.281099104003427</c:v>
                </c:pt>
                <c:pt idx="179">
                  <c:v>15.063289383576967</c:v>
                </c:pt>
                <c:pt idx="180">
                  <c:v>14.683634940333622</c:v>
                </c:pt>
                <c:pt idx="181">
                  <c:v>14.553554135078929</c:v>
                </c:pt>
                <c:pt idx="182">
                  <c:v>14.545991297564125</c:v>
                </c:pt>
                <c:pt idx="183">
                  <c:v>14.675315819067336</c:v>
                </c:pt>
                <c:pt idx="184">
                  <c:v>14.86816817569493</c:v>
                </c:pt>
                <c:pt idx="185">
                  <c:v>14.989173575931853</c:v>
                </c:pt>
                <c:pt idx="186">
                  <c:v>14.865143040689006</c:v>
                </c:pt>
                <c:pt idx="187">
                  <c:v>14.765313585493546</c:v>
                </c:pt>
                <c:pt idx="188">
                  <c:v>14.739599937943201</c:v>
                </c:pt>
                <c:pt idx="189">
                  <c:v>14.649602171516991</c:v>
                </c:pt>
                <c:pt idx="190">
                  <c:v>14.573217512617431</c:v>
                </c:pt>
                <c:pt idx="191">
                  <c:v>14.527840487528584</c:v>
                </c:pt>
                <c:pt idx="192">
                  <c:v>14.571704945114471</c:v>
                </c:pt>
                <c:pt idx="193">
                  <c:v>14.624644807718123</c:v>
                </c:pt>
                <c:pt idx="194">
                  <c:v>14.846992230653472</c:v>
                </c:pt>
                <c:pt idx="195">
                  <c:v>14.98539215717445</c:v>
                </c:pt>
                <c:pt idx="196">
                  <c:v>14.916570335789698</c:v>
                </c:pt>
                <c:pt idx="197">
                  <c:v>14.879512431967143</c:v>
                </c:pt>
                <c:pt idx="198">
                  <c:v>14.835647974381258</c:v>
                </c:pt>
                <c:pt idx="199">
                  <c:v>14.77817040926872</c:v>
                </c:pt>
                <c:pt idx="200">
                  <c:v>14.803127773067583</c:v>
                </c:pt>
                <c:pt idx="201">
                  <c:v>15.439162408062908</c:v>
                </c:pt>
                <c:pt idx="202">
                  <c:v>15.65848469599233</c:v>
                </c:pt>
                <c:pt idx="203">
                  <c:v>15.076146207352142</c:v>
                </c:pt>
                <c:pt idx="204">
                  <c:v>14.886318985730469</c:v>
                </c:pt>
                <c:pt idx="205">
                  <c:v>14.82884142061793</c:v>
                </c:pt>
                <c:pt idx="206">
                  <c:v>14.838673109387182</c:v>
                </c:pt>
                <c:pt idx="207">
                  <c:v>14.915057768286738</c:v>
                </c:pt>
                <c:pt idx="208">
                  <c:v>14.859849054428642</c:v>
                </c:pt>
                <c:pt idx="209">
                  <c:v>14.820522299351644</c:v>
                </c:pt>
                <c:pt idx="210">
                  <c:v>14.861361621931602</c:v>
                </c:pt>
                <c:pt idx="211">
                  <c:v>14.974804184653719</c:v>
                </c:pt>
                <c:pt idx="212">
                  <c:v>15.102616138653966</c:v>
                </c:pt>
                <c:pt idx="213">
                  <c:v>15.037575736026623</c:v>
                </c:pt>
                <c:pt idx="214">
                  <c:v>14.92564574080747</c:v>
                </c:pt>
                <c:pt idx="215">
                  <c:v>14.901444660760085</c:v>
                </c:pt>
                <c:pt idx="216">
                  <c:v>14.90749493077193</c:v>
                </c:pt>
                <c:pt idx="217">
                  <c:v>14.909763782026372</c:v>
                </c:pt>
                <c:pt idx="218">
                  <c:v>14.981610738417048</c:v>
                </c:pt>
                <c:pt idx="219">
                  <c:v>15.054970262310681</c:v>
                </c:pt>
                <c:pt idx="220">
                  <c:v>15.024718912251448</c:v>
                </c:pt>
                <c:pt idx="221">
                  <c:v>14.99749269719814</c:v>
                </c:pt>
                <c:pt idx="222">
                  <c:v>15.034550601020699</c:v>
                </c:pt>
                <c:pt idx="223">
                  <c:v>15.047407424795869</c:v>
                </c:pt>
                <c:pt idx="224">
                  <c:v>15.259166875210486</c:v>
                </c:pt>
                <c:pt idx="225">
                  <c:v>15.268242280228256</c:v>
                </c:pt>
                <c:pt idx="226">
                  <c:v>15.107153841162853</c:v>
                </c:pt>
                <c:pt idx="227">
                  <c:v>15.16463140627539</c:v>
                </c:pt>
                <c:pt idx="228">
                  <c:v>15.153287150003177</c:v>
                </c:pt>
                <c:pt idx="229">
                  <c:v>15.089759314878794</c:v>
                </c:pt>
                <c:pt idx="230">
                  <c:v>15.07690249110362</c:v>
                </c:pt>
                <c:pt idx="231">
                  <c:v>15.162362555020948</c:v>
                </c:pt>
                <c:pt idx="232">
                  <c:v>15.270511131482699</c:v>
                </c:pt>
                <c:pt idx="233">
                  <c:v>15.424036733033294</c:v>
                </c:pt>
                <c:pt idx="234">
                  <c:v>20.23929537871134</c:v>
                </c:pt>
                <c:pt idx="235">
                  <c:v>39.237143215908205</c:v>
                </c:pt>
                <c:pt idx="236">
                  <c:v>32.466134788900902</c:v>
                </c:pt>
                <c:pt idx="237">
                  <c:v>20.929782443813277</c:v>
                </c:pt>
                <c:pt idx="238">
                  <c:v>17.962881286754232</c:v>
                </c:pt>
                <c:pt idx="239">
                  <c:v>17.000888354870696</c:v>
                </c:pt>
                <c:pt idx="240">
                  <c:v>16.54333668522483</c:v>
                </c:pt>
                <c:pt idx="241">
                  <c:v>17.494741644587638</c:v>
                </c:pt>
                <c:pt idx="242">
                  <c:v>24.823131196436268</c:v>
                </c:pt>
                <c:pt idx="243">
                  <c:v>32.962256929872282</c:v>
                </c:pt>
                <c:pt idx="244">
                  <c:v>28.923701696964983</c:v>
                </c:pt>
                <c:pt idx="245">
                  <c:v>21.545397417518622</c:v>
                </c:pt>
                <c:pt idx="246">
                  <c:v>18.367493093796437</c:v>
                </c:pt>
                <c:pt idx="247">
                  <c:v>16.774759513177944</c:v>
                </c:pt>
                <c:pt idx="248">
                  <c:v>16.193933592040715</c:v>
                </c:pt>
                <c:pt idx="249">
                  <c:v>15.902008063969138</c:v>
                </c:pt>
                <c:pt idx="250">
                  <c:v>15.703861721081179</c:v>
                </c:pt>
                <c:pt idx="251">
                  <c:v>15.709911991093024</c:v>
                </c:pt>
                <c:pt idx="252">
                  <c:v>15.906545766478024</c:v>
                </c:pt>
                <c:pt idx="253">
                  <c:v>15.74545732741262</c:v>
                </c:pt>
                <c:pt idx="254">
                  <c:v>15.621426792169771</c:v>
                </c:pt>
                <c:pt idx="255">
                  <c:v>15.523109904477275</c:v>
                </c:pt>
                <c:pt idx="256">
                  <c:v>15.442187543068833</c:v>
                </c:pt>
                <c:pt idx="257">
                  <c:v>16.105448393117463</c:v>
                </c:pt>
                <c:pt idx="258">
                  <c:v>30.693405675429986</c:v>
                </c:pt>
                <c:pt idx="259">
                  <c:v>63.239320636653318</c:v>
                </c:pt>
                <c:pt idx="260">
                  <c:v>45.936304686524842</c:v>
                </c:pt>
                <c:pt idx="261">
                  <c:v>29.632339572102463</c:v>
                </c:pt>
                <c:pt idx="262">
                  <c:v>24.063822309949575</c:v>
                </c:pt>
                <c:pt idx="263">
                  <c:v>21.435736273553914</c:v>
                </c:pt>
                <c:pt idx="264">
                  <c:v>20.827684137363374</c:v>
                </c:pt>
                <c:pt idx="265">
                  <c:v>19.880816880509457</c:v>
                </c:pt>
                <c:pt idx="266">
                  <c:v>19.396038995810279</c:v>
                </c:pt>
                <c:pt idx="267">
                  <c:v>19.399064130816203</c:v>
                </c:pt>
                <c:pt idx="268">
                  <c:v>20.656007725777243</c:v>
                </c:pt>
                <c:pt idx="269">
                  <c:v>23.729544891795076</c:v>
                </c:pt>
                <c:pt idx="270">
                  <c:v>20.252908486237992</c:v>
                </c:pt>
                <c:pt idx="271">
                  <c:v>16.684761746751732</c:v>
                </c:pt>
                <c:pt idx="272">
                  <c:v>15.609326252146083</c:v>
                </c:pt>
                <c:pt idx="273">
                  <c:v>15.519328485719869</c:v>
                </c:pt>
                <c:pt idx="274">
                  <c:v>15.511765648205062</c:v>
                </c:pt>
                <c:pt idx="275">
                  <c:v>15.091271882381754</c:v>
                </c:pt>
                <c:pt idx="276">
                  <c:v>14.832622839375334</c:v>
                </c:pt>
                <c:pt idx="277">
                  <c:v>14.770607571753912</c:v>
                </c:pt>
                <c:pt idx="278">
                  <c:v>14.928670875813394</c:v>
                </c:pt>
                <c:pt idx="279">
                  <c:v>15.408911058003678</c:v>
                </c:pt>
                <c:pt idx="280">
                  <c:v>15.929234279022447</c:v>
                </c:pt>
                <c:pt idx="281">
                  <c:v>15.34008923661893</c:v>
                </c:pt>
                <c:pt idx="282">
                  <c:v>14.848504798156432</c:v>
                </c:pt>
                <c:pt idx="283">
                  <c:v>14.723717979162105</c:v>
                </c:pt>
                <c:pt idx="284">
                  <c:v>14.642795617753663</c:v>
                </c:pt>
                <c:pt idx="285">
                  <c:v>14.766069869245024</c:v>
                </c:pt>
                <c:pt idx="286">
                  <c:v>14.840185676890142</c:v>
                </c:pt>
                <c:pt idx="287">
                  <c:v>14.706323452878047</c:v>
                </c:pt>
                <c:pt idx="288">
                  <c:v>15.659997263495294</c:v>
                </c:pt>
                <c:pt idx="289">
                  <c:v>15.511009364453583</c:v>
                </c:pt>
                <c:pt idx="290">
                  <c:v>14.587586903895568</c:v>
                </c:pt>
                <c:pt idx="291">
                  <c:v>14.462800084901241</c:v>
                </c:pt>
                <c:pt idx="292">
                  <c:v>14.537672176297836</c:v>
                </c:pt>
                <c:pt idx="293">
                  <c:v>14.705567169126565</c:v>
                </c:pt>
                <c:pt idx="294">
                  <c:v>15.709155707341543</c:v>
                </c:pt>
                <c:pt idx="295">
                  <c:v>16.128893189413368</c:v>
                </c:pt>
                <c:pt idx="296">
                  <c:v>15.337820385364484</c:v>
                </c:pt>
                <c:pt idx="297">
                  <c:v>17.115087201344288</c:v>
                </c:pt>
                <c:pt idx="298">
                  <c:v>16.026794882963465</c:v>
                </c:pt>
                <c:pt idx="299">
                  <c:v>14.335744414652471</c:v>
                </c:pt>
                <c:pt idx="300">
                  <c:v>13.971971930190223</c:v>
                </c:pt>
                <c:pt idx="301">
                  <c:v>13.535596205585819</c:v>
                </c:pt>
                <c:pt idx="302">
                  <c:v>13.248208380023128</c:v>
                </c:pt>
                <c:pt idx="303">
                  <c:v>13.102245615987338</c:v>
                </c:pt>
                <c:pt idx="304">
                  <c:v>12.98653420201078</c:v>
                </c:pt>
                <c:pt idx="305">
                  <c:v>12.879898193051993</c:v>
                </c:pt>
                <c:pt idx="306">
                  <c:v>12.808807520412802</c:v>
                </c:pt>
                <c:pt idx="307">
                  <c:v>12.538814221134167</c:v>
                </c:pt>
                <c:pt idx="308">
                  <c:v>12.372431795808398</c:v>
                </c:pt>
                <c:pt idx="309">
                  <c:v>13.109052169750665</c:v>
                </c:pt>
                <c:pt idx="310">
                  <c:v>13.907687811314357</c:v>
                </c:pt>
                <c:pt idx="311">
                  <c:v>12.703684078956975</c:v>
                </c:pt>
                <c:pt idx="312">
                  <c:v>12.180335722932282</c:v>
                </c:pt>
                <c:pt idx="313">
                  <c:v>11.849083439783708</c:v>
                </c:pt>
                <c:pt idx="314">
                  <c:v>11.484554671569979</c:v>
                </c:pt>
                <c:pt idx="315">
                  <c:v>11.244056438599094</c:v>
                </c:pt>
                <c:pt idx="316">
                  <c:v>11.162377793439171</c:v>
                </c:pt>
                <c:pt idx="317">
                  <c:v>11.05271664947446</c:v>
                </c:pt>
                <c:pt idx="318">
                  <c:v>10.812218416503576</c:v>
                </c:pt>
                <c:pt idx="319">
                  <c:v>11.313634543735326</c:v>
                </c:pt>
                <c:pt idx="320">
                  <c:v>14.330450428392105</c:v>
                </c:pt>
                <c:pt idx="321">
                  <c:v>13.471312086709954</c:v>
                </c:pt>
                <c:pt idx="322">
                  <c:v>11.15103353716696</c:v>
                </c:pt>
                <c:pt idx="323">
                  <c:v>11.246325289853537</c:v>
                </c:pt>
                <c:pt idx="324">
                  <c:v>12.187898560447092</c:v>
                </c:pt>
                <c:pt idx="325">
                  <c:v>10.605752952349327</c:v>
                </c:pt>
                <c:pt idx="326">
                  <c:v>9.4841841489033492</c:v>
                </c:pt>
                <c:pt idx="327">
                  <c:v>8.9646172116360638</c:v>
                </c:pt>
                <c:pt idx="328">
                  <c:v>8.6220206722152746</c:v>
                </c:pt>
                <c:pt idx="329">
                  <c:v>8.4533693956350646</c:v>
                </c:pt>
                <c:pt idx="330">
                  <c:v>8.2680798765222754</c:v>
                </c:pt>
                <c:pt idx="331">
                  <c:v>8.8156293125943517</c:v>
                </c:pt>
                <c:pt idx="332">
                  <c:v>8.8920139714939079</c:v>
                </c:pt>
                <c:pt idx="333">
                  <c:v>7.7908648293379121</c:v>
                </c:pt>
                <c:pt idx="334">
                  <c:v>7.0436564828749137</c:v>
                </c:pt>
                <c:pt idx="335">
                  <c:v>7.1760061393840484</c:v>
                </c:pt>
                <c:pt idx="336">
                  <c:v>6.9332390551587215</c:v>
                </c:pt>
                <c:pt idx="337">
                  <c:v>6.0559499034410313</c:v>
                </c:pt>
                <c:pt idx="338">
                  <c:v>5.8358713317601287</c:v>
                </c:pt>
                <c:pt idx="339">
                  <c:v>5.4675611447889949</c:v>
                </c:pt>
                <c:pt idx="340">
                  <c:v>4.9691701525631693</c:v>
                </c:pt>
                <c:pt idx="341">
                  <c:v>4.6386741531660745</c:v>
                </c:pt>
                <c:pt idx="342">
                  <c:v>4.6439681394264394</c:v>
                </c:pt>
                <c:pt idx="343">
                  <c:v>4.8269888072847849</c:v>
                </c:pt>
                <c:pt idx="344">
                  <c:v>4.2801956549641904</c:v>
                </c:pt>
                <c:pt idx="345">
                  <c:v>4.1410394446917298</c:v>
                </c:pt>
                <c:pt idx="346">
                  <c:v>5.1597536579363226</c:v>
                </c:pt>
                <c:pt idx="347">
                  <c:v>7.1888629631592211</c:v>
                </c:pt>
                <c:pt idx="348">
                  <c:v>5.5227698586470915</c:v>
                </c:pt>
                <c:pt idx="349">
                  <c:v>4.7770740796870541</c:v>
                </c:pt>
                <c:pt idx="350">
                  <c:v>3.728864800134712</c:v>
                </c:pt>
                <c:pt idx="351">
                  <c:v>3.9292799942771142</c:v>
                </c:pt>
                <c:pt idx="352">
                  <c:v>3.1556017165122898</c:v>
                </c:pt>
                <c:pt idx="353">
                  <c:v>2.5657003903572919</c:v>
                </c:pt>
                <c:pt idx="354">
                  <c:v>2.3093201986053118</c:v>
                </c:pt>
                <c:pt idx="355">
                  <c:v>2.082435073161081</c:v>
                </c:pt>
                <c:pt idx="356">
                  <c:v>2.0000001442496775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4.6114477925107487</c:v>
                </c:pt>
                <c:pt idx="1">
                  <c:v>4.2166676742377875</c:v>
                </c:pt>
                <c:pt idx="2">
                  <c:v>3.774241679621539</c:v>
                </c:pt>
                <c:pt idx="3">
                  <c:v>3.4785347327925589</c:v>
                </c:pt>
                <c:pt idx="4">
                  <c:v>3.2032474472535597</c:v>
                </c:pt>
                <c:pt idx="5">
                  <c:v>2.8931711091464454</c:v>
                </c:pt>
                <c:pt idx="6">
                  <c:v>2.7192258463058687</c:v>
                </c:pt>
                <c:pt idx="7">
                  <c:v>2.5899013248026574</c:v>
                </c:pt>
                <c:pt idx="8">
                  <c:v>2.4711647758201774</c:v>
                </c:pt>
                <c:pt idx="9">
                  <c:v>2.3894861306602544</c:v>
                </c:pt>
                <c:pt idx="10">
                  <c:v>2.3531845105891773</c:v>
                </c:pt>
                <c:pt idx="11">
                  <c:v>2.3418402543169661</c:v>
                </c:pt>
                <c:pt idx="12">
                  <c:v>2.3365462680566007</c:v>
                </c:pt>
                <c:pt idx="13">
                  <c:v>2.3441091055714085</c:v>
                </c:pt>
                <c:pt idx="14">
                  <c:v>2.3304959980447544</c:v>
                </c:pt>
                <c:pt idx="15">
                  <c:v>2.2919255267192353</c:v>
                </c:pt>
                <c:pt idx="16">
                  <c:v>2.2624304604114855</c:v>
                </c:pt>
                <c:pt idx="17">
                  <c:v>2.2200785703285626</c:v>
                </c:pt>
                <c:pt idx="18">
                  <c:v>2.1709201264823128</c:v>
                </c:pt>
                <c:pt idx="19">
                  <c:v>2.1383999251686396</c:v>
                </c:pt>
                <c:pt idx="20">
                  <c:v>2.1315933714053128</c:v>
                </c:pt>
                <c:pt idx="21">
                  <c:v>2.1550381677012167</c:v>
                </c:pt>
                <c:pt idx="22">
                  <c:v>2.1626010052160241</c:v>
                </c:pt>
                <c:pt idx="23">
                  <c:v>2.1376436414171587</c:v>
                </c:pt>
                <c:pt idx="24">
                  <c:v>2.1005857375946011</c:v>
                </c:pt>
                <c:pt idx="25">
                  <c:v>2.085460062564986</c:v>
                </c:pt>
                <c:pt idx="26">
                  <c:v>2.082434927559063</c:v>
                </c:pt>
                <c:pt idx="27">
                  <c:v>2.0816786438075821</c:v>
                </c:pt>
                <c:pt idx="28">
                  <c:v>2.0907540488253513</c:v>
                </c:pt>
                <c:pt idx="29">
                  <c:v>2.1535256001982548</c:v>
                </c:pt>
                <c:pt idx="30">
                  <c:v>2.2170534353226397</c:v>
                </c:pt>
                <c:pt idx="31">
                  <c:v>2.2200785703285626</c:v>
                </c:pt>
                <c:pt idx="32">
                  <c:v>2.1905835040208124</c:v>
                </c:pt>
                <c:pt idx="33">
                  <c:v>2.1179802638786591</c:v>
                </c:pt>
                <c:pt idx="34">
                  <c:v>2.062015266269082</c:v>
                </c:pt>
                <c:pt idx="35">
                  <c:v>2.0378141862216976</c:v>
                </c:pt>
                <c:pt idx="36">
                  <c:v>2.024201078695044</c:v>
                </c:pt>
                <c:pt idx="37">
                  <c:v>2.0151256736772747</c:v>
                </c:pt>
                <c:pt idx="38">
                  <c:v>2.0121005386713517</c:v>
                </c:pt>
                <c:pt idx="39">
                  <c:v>2.0083191199139478</c:v>
                </c:pt>
                <c:pt idx="40">
                  <c:v>2.0052939849080245</c:v>
                </c:pt>
                <c:pt idx="41">
                  <c:v>2.0022688499021015</c:v>
                </c:pt>
                <c:pt idx="42">
                  <c:v>1.9999999986476593</c:v>
                </c:pt>
                <c:pt idx="43">
                  <c:v>2.0068065524109864</c:v>
                </c:pt>
                <c:pt idx="44">
                  <c:v>2.0211759436891206</c:v>
                </c:pt>
                <c:pt idx="45">
                  <c:v>2.0415956049791015</c:v>
                </c:pt>
                <c:pt idx="46">
                  <c:v>2.0673092525294474</c:v>
                </c:pt>
                <c:pt idx="47">
                  <c:v>2.084703778813505</c:v>
                </c:pt>
                <c:pt idx="48">
                  <c:v>2.0990731700916396</c:v>
                </c:pt>
                <c:pt idx="49">
                  <c:v>2.1096611426123704</c:v>
                </c:pt>
                <c:pt idx="50">
                  <c:v>2.1187365476301396</c:v>
                </c:pt>
                <c:pt idx="51">
                  <c:v>2.1331059389082743</c:v>
                </c:pt>
                <c:pt idx="52">
                  <c:v>2.1505004651923318</c:v>
                </c:pt>
                <c:pt idx="53">
                  <c:v>2.1747015452397163</c:v>
                </c:pt>
                <c:pt idx="54">
                  <c:v>2.2034403277959855</c:v>
                </c:pt>
                <c:pt idx="55">
                  <c:v>2.2306665428492933</c:v>
                </c:pt>
                <c:pt idx="56">
                  <c:v>2.2548676228966777</c:v>
                </c:pt>
                <c:pt idx="57">
                  <c:v>2.2798249866955431</c:v>
                </c:pt>
                <c:pt idx="58">
                  <c:v>2.3017572154884851</c:v>
                </c:pt>
                <c:pt idx="59">
                  <c:v>2.3274708630388314</c:v>
                </c:pt>
                <c:pt idx="60">
                  <c:v>2.3531845105891773</c:v>
                </c:pt>
                <c:pt idx="61">
                  <c:v>2.3834358606484081</c:v>
                </c:pt>
                <c:pt idx="62">
                  <c:v>2.4136872107076388</c:v>
                </c:pt>
                <c:pt idx="63">
                  <c:v>2.4560391007905618</c:v>
                </c:pt>
                <c:pt idx="64">
                  <c:v>2.506710112139773</c:v>
                </c:pt>
                <c:pt idx="65">
                  <c:v>2.5543559884830618</c:v>
                </c:pt>
                <c:pt idx="66">
                  <c:v>2.5989767298204267</c:v>
                </c:pt>
                <c:pt idx="67">
                  <c:v>2.644353754909273</c:v>
                </c:pt>
                <c:pt idx="68">
                  <c:v>2.727544967572157</c:v>
                </c:pt>
                <c:pt idx="69">
                  <c:v>2.8175427339983683</c:v>
                </c:pt>
                <c:pt idx="70">
                  <c:v>2.8659448940931376</c:v>
                </c:pt>
                <c:pt idx="71">
                  <c:v>2.8931711091464454</c:v>
                </c:pt>
                <c:pt idx="72">
                  <c:v>2.9559426605193488</c:v>
                </c:pt>
                <c:pt idx="73">
                  <c:v>3.0051011043655986</c:v>
                </c:pt>
                <c:pt idx="74">
                  <c:v>2.9582115117737913</c:v>
                </c:pt>
                <c:pt idx="75">
                  <c:v>2.9423295529926952</c:v>
                </c:pt>
                <c:pt idx="76">
                  <c:v>3.0088825231230025</c:v>
                </c:pt>
                <c:pt idx="77">
                  <c:v>3.0187142118922523</c:v>
                </c:pt>
                <c:pt idx="78">
                  <c:v>3.0126639418804064</c:v>
                </c:pt>
                <c:pt idx="79">
                  <c:v>3.0255207656555791</c:v>
                </c:pt>
                <c:pt idx="80">
                  <c:v>3.0391338731822333</c:v>
                </c:pt>
                <c:pt idx="81">
                  <c:v>3.0565283994662908</c:v>
                </c:pt>
                <c:pt idx="82">
                  <c:v>3.1971971772417134</c:v>
                </c:pt>
                <c:pt idx="83">
                  <c:v>3.3529916300467519</c:v>
                </c:pt>
                <c:pt idx="84">
                  <c:v>3.2554310261057324</c:v>
                </c:pt>
                <c:pt idx="85">
                  <c:v>3.2478681885909246</c:v>
                </c:pt>
                <c:pt idx="86">
                  <c:v>3.39080581762079</c:v>
                </c:pt>
                <c:pt idx="87">
                  <c:v>3.33181568500529</c:v>
                </c:pt>
                <c:pt idx="88">
                  <c:v>3.2788758224016368</c:v>
                </c:pt>
                <c:pt idx="89">
                  <c:v>3.3083708887093861</c:v>
                </c:pt>
                <c:pt idx="90">
                  <c:v>3.231986229809829</c:v>
                </c:pt>
                <c:pt idx="91">
                  <c:v>3.2887075111708866</c:v>
                </c:pt>
                <c:pt idx="92">
                  <c:v>3.3771927100941364</c:v>
                </c:pt>
                <c:pt idx="93">
                  <c:v>3.2887075111708866</c:v>
                </c:pt>
                <c:pt idx="94">
                  <c:v>3.2720692686383095</c:v>
                </c:pt>
                <c:pt idx="95">
                  <c:v>3.2365239323187134</c:v>
                </c:pt>
                <c:pt idx="96">
                  <c:v>3.192659474732829</c:v>
                </c:pt>
                <c:pt idx="97">
                  <c:v>3.1692146784369255</c:v>
                </c:pt>
                <c:pt idx="98">
                  <c:v>3.1767775159517329</c:v>
                </c:pt>
                <c:pt idx="99">
                  <c:v>3.2614812961175792</c:v>
                </c:pt>
                <c:pt idx="100">
                  <c:v>3.7386963433019429</c:v>
                </c:pt>
                <c:pt idx="101">
                  <c:v>4.1478458528530382</c:v>
                </c:pt>
                <c:pt idx="102">
                  <c:v>3.6774373594320009</c:v>
                </c:pt>
                <c:pt idx="103">
                  <c:v>3.3998812226385589</c:v>
                </c:pt>
                <c:pt idx="104">
                  <c:v>3.6963444532190199</c:v>
                </c:pt>
                <c:pt idx="105">
                  <c:v>4.7150586664636132</c:v>
                </c:pt>
                <c:pt idx="106">
                  <c:v>4.6129603600137097</c:v>
                </c:pt>
                <c:pt idx="107">
                  <c:v>3.837769514745923</c:v>
                </c:pt>
                <c:pt idx="108">
                  <c:v>3.4505522339877706</c:v>
                </c:pt>
                <c:pt idx="109">
                  <c:v>3.3295468337508476</c:v>
                </c:pt>
                <c:pt idx="110">
                  <c:v>3.3499664950408286</c:v>
                </c:pt>
                <c:pt idx="111">
                  <c:v>3.4210571676800203</c:v>
                </c:pt>
                <c:pt idx="112">
                  <c:v>3.3575293325556363</c:v>
                </c:pt>
                <c:pt idx="113">
                  <c:v>3.3076146049579056</c:v>
                </c:pt>
                <c:pt idx="114">
                  <c:v>3.3976123713841169</c:v>
                </c:pt>
                <c:pt idx="115">
                  <c:v>3.8657520135507117</c:v>
                </c:pt>
                <c:pt idx="116">
                  <c:v>3.631304050591674</c:v>
                </c:pt>
                <c:pt idx="117">
                  <c:v>3.4535773689936935</c:v>
                </c:pt>
                <c:pt idx="118">
                  <c:v>3.4891227053132896</c:v>
                </c:pt>
                <c:pt idx="119">
                  <c:v>3.4339139914551935</c:v>
                </c:pt>
                <c:pt idx="120">
                  <c:v>3.5034920965914242</c:v>
                </c:pt>
                <c:pt idx="121">
                  <c:v>3.4097129114078086</c:v>
                </c:pt>
                <c:pt idx="122">
                  <c:v>3.3628233188160017</c:v>
                </c:pt>
                <c:pt idx="123">
                  <c:v>3.7008821557279044</c:v>
                </c:pt>
                <c:pt idx="124">
                  <c:v>4.7437974490198824</c:v>
                </c:pt>
                <c:pt idx="125">
                  <c:v>4.6643876551144015</c:v>
                </c:pt>
                <c:pt idx="126">
                  <c:v>3.8407946497518464</c:v>
                </c:pt>
                <c:pt idx="127">
                  <c:v>3.5087860828517901</c:v>
                </c:pt>
                <c:pt idx="128">
                  <c:v>3.4573587877510974</c:v>
                </c:pt>
                <c:pt idx="129">
                  <c:v>3.471728179029232</c:v>
                </c:pt>
                <c:pt idx="130">
                  <c:v>3.4233260189344632</c:v>
                </c:pt>
                <c:pt idx="131">
                  <c:v>3.3401348062715783</c:v>
                </c:pt>
                <c:pt idx="132">
                  <c:v>3.3529916300467519</c:v>
                </c:pt>
                <c:pt idx="133">
                  <c:v>3.2856823761649636</c:v>
                </c:pt>
                <c:pt idx="134">
                  <c:v>3.2856823761649636</c:v>
                </c:pt>
                <c:pt idx="135">
                  <c:v>3.3446725087804632</c:v>
                </c:pt>
                <c:pt idx="136">
                  <c:v>3.3303031175023285</c:v>
                </c:pt>
                <c:pt idx="137">
                  <c:v>3.3401348062715783</c:v>
                </c:pt>
                <c:pt idx="138">
                  <c:v>3.5087860828517901</c:v>
                </c:pt>
                <c:pt idx="139">
                  <c:v>3.5458439866743472</c:v>
                </c:pt>
                <c:pt idx="140">
                  <c:v>3.8491137710181351</c:v>
                </c:pt>
                <c:pt idx="141">
                  <c:v>5.2421884412457072</c:v>
                </c:pt>
                <c:pt idx="142">
                  <c:v>5.3737818140033617</c:v>
                </c:pt>
                <c:pt idx="143">
                  <c:v>4.3316228044628637</c:v>
                </c:pt>
                <c:pt idx="144">
                  <c:v>3.6902941832071736</c:v>
                </c:pt>
                <c:pt idx="145">
                  <c:v>3.435426558958155</c:v>
                </c:pt>
                <c:pt idx="146">
                  <c:v>3.3628233188160017</c:v>
                </c:pt>
                <c:pt idx="147">
                  <c:v>3.312908591218271</c:v>
                </c:pt>
                <c:pt idx="148">
                  <c:v>3.2849260924134827</c:v>
                </c:pt>
                <c:pt idx="149">
                  <c:v>3.2471119048394441</c:v>
                </c:pt>
                <c:pt idx="150">
                  <c:v>3.2236671085435402</c:v>
                </c:pt>
                <c:pt idx="151">
                  <c:v>3.2138354197742904</c:v>
                </c:pt>
                <c:pt idx="152">
                  <c:v>3.1949283259872714</c:v>
                </c:pt>
                <c:pt idx="153">
                  <c:v>3.1752649484487714</c:v>
                </c:pt>
                <c:pt idx="154">
                  <c:v>3.2040037310050407</c:v>
                </c:pt>
                <c:pt idx="155">
                  <c:v>3.2524058910998095</c:v>
                </c:pt>
                <c:pt idx="156">
                  <c:v>3.3446725087804632</c:v>
                </c:pt>
                <c:pt idx="157">
                  <c:v>3.3877806826148671</c:v>
                </c:pt>
                <c:pt idx="158">
                  <c:v>3.3280342662478866</c:v>
                </c:pt>
                <c:pt idx="159">
                  <c:v>3.2781195386501558</c:v>
                </c:pt>
                <c:pt idx="160">
                  <c:v>3.2070288660109636</c:v>
                </c:pt>
                <c:pt idx="161">
                  <c:v>3.1971971772417134</c:v>
                </c:pt>
                <c:pt idx="162">
                  <c:v>3.191903190981348</c:v>
                </c:pt>
                <c:pt idx="163">
                  <c:v>3.2183731222831753</c:v>
                </c:pt>
                <c:pt idx="164">
                  <c:v>3.4097129114078086</c:v>
                </c:pt>
                <c:pt idx="165">
                  <c:v>3.6396231718579624</c:v>
                </c:pt>
                <c:pt idx="166">
                  <c:v>3.7107138444971541</c:v>
                </c:pt>
                <c:pt idx="167">
                  <c:v>3.4399642614670398</c:v>
                </c:pt>
                <c:pt idx="168">
                  <c:v>3.5798767554909818</c:v>
                </c:pt>
                <c:pt idx="169">
                  <c:v>4.5343068498597097</c:v>
                </c:pt>
                <c:pt idx="170">
                  <c:v>4.0586043701783074</c:v>
                </c:pt>
                <c:pt idx="171">
                  <c:v>3.6471860093727702</c:v>
                </c:pt>
                <c:pt idx="172">
                  <c:v>3.4308888564492701</c:v>
                </c:pt>
                <c:pt idx="173">
                  <c:v>3.2788758224016368</c:v>
                </c:pt>
                <c:pt idx="174">
                  <c:v>3.2092977172654056</c:v>
                </c:pt>
                <c:pt idx="175">
                  <c:v>3.2894637949223671</c:v>
                </c:pt>
                <c:pt idx="176">
                  <c:v>3.7470154645682312</c:v>
                </c:pt>
                <c:pt idx="177">
                  <c:v>4.2922960493858646</c:v>
                </c:pt>
                <c:pt idx="178">
                  <c:v>3.7908799221541156</c:v>
                </c:pt>
                <c:pt idx="179">
                  <c:v>3.5413062841654628</c:v>
                </c:pt>
                <c:pt idx="180">
                  <c:v>3.3484539275378671</c:v>
                </c:pt>
                <c:pt idx="181">
                  <c:v>3.2645064311235021</c:v>
                </c:pt>
                <c:pt idx="182">
                  <c:v>3.2849260924134827</c:v>
                </c:pt>
                <c:pt idx="183">
                  <c:v>3.4157631814196554</c:v>
                </c:pt>
                <c:pt idx="184">
                  <c:v>3.6494548606272121</c:v>
                </c:pt>
                <c:pt idx="185">
                  <c:v>3.9224732949117693</c:v>
                </c:pt>
                <c:pt idx="186">
                  <c:v>3.5995401330294818</c:v>
                </c:pt>
                <c:pt idx="187">
                  <c:v>3.3635796025674827</c:v>
                </c:pt>
                <c:pt idx="188">
                  <c:v>3.2781195386501558</c:v>
                </c:pt>
                <c:pt idx="189">
                  <c:v>3.2501370398453675</c:v>
                </c:pt>
                <c:pt idx="190">
                  <c:v>3.2524058910998095</c:v>
                </c:pt>
                <c:pt idx="191">
                  <c:v>3.2077851497624446</c:v>
                </c:pt>
                <c:pt idx="192">
                  <c:v>3.2304736623068671</c:v>
                </c:pt>
                <c:pt idx="193">
                  <c:v>3.293245213679771</c:v>
                </c:pt>
                <c:pt idx="194">
                  <c:v>3.3734112913367325</c:v>
                </c:pt>
                <c:pt idx="195">
                  <c:v>3.3749238588396939</c:v>
                </c:pt>
                <c:pt idx="196">
                  <c:v>3.3106397399638285</c:v>
                </c:pt>
                <c:pt idx="197">
                  <c:v>3.2887075111708866</c:v>
                </c:pt>
                <c:pt idx="198">
                  <c:v>3.2992954836916173</c:v>
                </c:pt>
                <c:pt idx="199">
                  <c:v>3.2796321061531173</c:v>
                </c:pt>
                <c:pt idx="200">
                  <c:v>3.2471119048394441</c:v>
                </c:pt>
                <c:pt idx="201">
                  <c:v>3.3038331862005017</c:v>
                </c:pt>
                <c:pt idx="202">
                  <c:v>3.3424036575260212</c:v>
                </c:pt>
                <c:pt idx="203">
                  <c:v>3.2917326461768095</c:v>
                </c:pt>
                <c:pt idx="204">
                  <c:v>3.2455993373364826</c:v>
                </c:pt>
                <c:pt idx="205">
                  <c:v>3.2365239323187134</c:v>
                </c:pt>
                <c:pt idx="206">
                  <c:v>3.2153479872772519</c:v>
                </c:pt>
                <c:pt idx="207">
                  <c:v>3.2183731222831753</c:v>
                </c:pt>
                <c:pt idx="208">
                  <c:v>3.2198856897861363</c:v>
                </c:pt>
                <c:pt idx="209">
                  <c:v>3.2395490673246368</c:v>
                </c:pt>
                <c:pt idx="210">
                  <c:v>3.3333282525082515</c:v>
                </c:pt>
                <c:pt idx="211">
                  <c:v>3.2947577811827324</c:v>
                </c:pt>
                <c:pt idx="212">
                  <c:v>3.2334987973127904</c:v>
                </c:pt>
                <c:pt idx="213">
                  <c:v>3.2168605547802134</c:v>
                </c:pt>
                <c:pt idx="214">
                  <c:v>3.2077851497624446</c:v>
                </c:pt>
                <c:pt idx="215">
                  <c:v>3.2108102847683675</c:v>
                </c:pt>
                <c:pt idx="216">
                  <c:v>3.2191294060346558</c:v>
                </c:pt>
                <c:pt idx="217">
                  <c:v>3.2410616348275978</c:v>
                </c:pt>
                <c:pt idx="218">
                  <c:v>3.2955140649342134</c:v>
                </c:pt>
                <c:pt idx="219">
                  <c:v>3.3227402799875208</c:v>
                </c:pt>
                <c:pt idx="220">
                  <c:v>3.3023206186975402</c:v>
                </c:pt>
                <c:pt idx="221">
                  <c:v>3.270556701135348</c:v>
                </c:pt>
                <c:pt idx="222">
                  <c:v>3.2251796760465021</c:v>
                </c:pt>
                <c:pt idx="223">
                  <c:v>3.2297173785553865</c:v>
                </c:pt>
                <c:pt idx="224">
                  <c:v>3.3204714287330788</c:v>
                </c:pt>
                <c:pt idx="225">
                  <c:v>3.3507227787923091</c:v>
                </c:pt>
                <c:pt idx="226">
                  <c:v>3.3166900099756749</c:v>
                </c:pt>
                <c:pt idx="227">
                  <c:v>3.3968560876326359</c:v>
                </c:pt>
                <c:pt idx="228">
                  <c:v>3.4543336527451745</c:v>
                </c:pt>
                <c:pt idx="229">
                  <c:v>3.3877806826148671</c:v>
                </c:pt>
                <c:pt idx="230">
                  <c:v>3.3666047375734056</c:v>
                </c:pt>
                <c:pt idx="231">
                  <c:v>3.393830952626713</c:v>
                </c:pt>
                <c:pt idx="232">
                  <c:v>3.5019795290884628</c:v>
                </c:pt>
                <c:pt idx="233">
                  <c:v>3.9406241049473079</c:v>
                </c:pt>
                <c:pt idx="234">
                  <c:v>13.81239591302576</c:v>
                </c:pt>
                <c:pt idx="235">
                  <c:v>52.454714194935548</c:v>
                </c:pt>
                <c:pt idx="236">
                  <c:v>38.12238082062354</c:v>
                </c:pt>
                <c:pt idx="237">
                  <c:v>14.410616360447047</c:v>
                </c:pt>
                <c:pt idx="238">
                  <c:v>8.3724468886246033</c:v>
                </c:pt>
                <c:pt idx="239">
                  <c:v>6.3705637984550121</c:v>
                </c:pt>
                <c:pt idx="240">
                  <c:v>5.2928594525949197</c:v>
                </c:pt>
                <c:pt idx="241">
                  <c:v>5.4486539053999579</c:v>
                </c:pt>
                <c:pt idx="242">
                  <c:v>13.159723035497858</c:v>
                </c:pt>
                <c:pt idx="243">
                  <c:v>36.1537742155191</c:v>
                </c:pt>
                <c:pt idx="244">
                  <c:v>36.246797116951242</c:v>
                </c:pt>
                <c:pt idx="245">
                  <c:v>17.078785435671193</c:v>
                </c:pt>
                <c:pt idx="246">
                  <c:v>10.024170601858598</c:v>
                </c:pt>
                <c:pt idx="247">
                  <c:v>6.2344327231884744</c:v>
                </c:pt>
                <c:pt idx="248">
                  <c:v>4.9767328444759587</c:v>
                </c:pt>
                <c:pt idx="249">
                  <c:v>4.5940532662266911</c:v>
                </c:pt>
                <c:pt idx="250">
                  <c:v>4.2900271981314226</c:v>
                </c:pt>
                <c:pt idx="251">
                  <c:v>4.1448207178471144</c:v>
                </c:pt>
                <c:pt idx="252">
                  <c:v>4.1909540266874412</c:v>
                </c:pt>
                <c:pt idx="253">
                  <c:v>3.9005410661188269</c:v>
                </c:pt>
                <c:pt idx="254">
                  <c:v>3.5851707417513472</c:v>
                </c:pt>
                <c:pt idx="255">
                  <c:v>3.4777784490410779</c:v>
                </c:pt>
                <c:pt idx="256">
                  <c:v>3.4460145314788857</c:v>
                </c:pt>
                <c:pt idx="257">
                  <c:v>4.5433822548774785</c:v>
                </c:pt>
                <c:pt idx="258">
                  <c:v>34.443060369669602</c:v>
                </c:pt>
                <c:pt idx="259">
                  <c:v>100.00000479927694</c:v>
                </c:pt>
                <c:pt idx="260">
                  <c:v>62.709165581263271</c:v>
                </c:pt>
                <c:pt idx="261">
                  <c:v>28.744462302262029</c:v>
                </c:pt>
                <c:pt idx="262">
                  <c:v>17.215672794689212</c:v>
                </c:pt>
                <c:pt idx="263">
                  <c:v>11.593459386181189</c:v>
                </c:pt>
                <c:pt idx="264">
                  <c:v>10.269206537338366</c:v>
                </c:pt>
                <c:pt idx="265">
                  <c:v>8.7611767368857176</c:v>
                </c:pt>
                <c:pt idx="266">
                  <c:v>7.8672493426354499</c:v>
                </c:pt>
                <c:pt idx="267">
                  <c:v>7.2811294352378555</c:v>
                </c:pt>
                <c:pt idx="268">
                  <c:v>6.7865198617694338</c:v>
                </c:pt>
                <c:pt idx="269">
                  <c:v>5.6808330171045531</c:v>
                </c:pt>
                <c:pt idx="270">
                  <c:v>4.4110325983683447</c:v>
                </c:pt>
                <c:pt idx="271">
                  <c:v>3.9096164711365962</c:v>
                </c:pt>
                <c:pt idx="272">
                  <c:v>3.6381106043550009</c:v>
                </c:pt>
                <c:pt idx="273">
                  <c:v>3.5337434466506545</c:v>
                </c:pt>
                <c:pt idx="274">
                  <c:v>3.514080069112155</c:v>
                </c:pt>
                <c:pt idx="275">
                  <c:v>3.4392079777155589</c:v>
                </c:pt>
                <c:pt idx="276">
                  <c:v>3.4150068976681744</c:v>
                </c:pt>
                <c:pt idx="277">
                  <c:v>3.435426558958155</c:v>
                </c:pt>
                <c:pt idx="278">
                  <c:v>3.6494548606272121</c:v>
                </c:pt>
                <c:pt idx="279">
                  <c:v>3.8128121509470585</c:v>
                </c:pt>
                <c:pt idx="280">
                  <c:v>3.7273520870297316</c:v>
                </c:pt>
                <c:pt idx="281">
                  <c:v>3.6774373594320009</c:v>
                </c:pt>
                <c:pt idx="282">
                  <c:v>3.5095423666032701</c:v>
                </c:pt>
                <c:pt idx="283">
                  <c:v>3.5148363528636359</c:v>
                </c:pt>
                <c:pt idx="284">
                  <c:v>3.4883664215618087</c:v>
                </c:pt>
                <c:pt idx="285">
                  <c:v>3.435426558958155</c:v>
                </c:pt>
                <c:pt idx="286">
                  <c:v>3.4248385864374242</c:v>
                </c:pt>
                <c:pt idx="287">
                  <c:v>3.4490396664848091</c:v>
                </c:pt>
                <c:pt idx="288">
                  <c:v>3.6539925631360974</c:v>
                </c:pt>
                <c:pt idx="289">
                  <c:v>3.656261414390539</c:v>
                </c:pt>
                <c:pt idx="290">
                  <c:v>3.5223991903784433</c:v>
                </c:pt>
                <c:pt idx="291">
                  <c:v>3.756847153337481</c:v>
                </c:pt>
                <c:pt idx="292">
                  <c:v>4.0170087638468654</c:v>
                </c:pt>
                <c:pt idx="293">
                  <c:v>3.7765105308759814</c:v>
                </c:pt>
                <c:pt idx="294">
                  <c:v>3.9353301186869425</c:v>
                </c:pt>
                <c:pt idx="295">
                  <c:v>4.3505298982498832</c:v>
                </c:pt>
                <c:pt idx="296">
                  <c:v>3.9043224848762312</c:v>
                </c:pt>
                <c:pt idx="297">
                  <c:v>3.6252537805798277</c:v>
                </c:pt>
                <c:pt idx="298">
                  <c:v>3.5594570942010009</c:v>
                </c:pt>
                <c:pt idx="299">
                  <c:v>3.5647510804613662</c:v>
                </c:pt>
                <c:pt idx="300">
                  <c:v>3.5655073642128472</c:v>
                </c:pt>
                <c:pt idx="301">
                  <c:v>3.5670199317158087</c:v>
                </c:pt>
                <c:pt idx="302">
                  <c:v>3.5874395930057892</c:v>
                </c:pt>
                <c:pt idx="303">
                  <c:v>3.7265958032782507</c:v>
                </c:pt>
                <c:pt idx="304">
                  <c:v>3.6842439131953277</c:v>
                </c:pt>
                <c:pt idx="305">
                  <c:v>3.7409651945563849</c:v>
                </c:pt>
                <c:pt idx="306">
                  <c:v>3.8097870159411351</c:v>
                </c:pt>
                <c:pt idx="307">
                  <c:v>3.6411357393609238</c:v>
                </c:pt>
                <c:pt idx="308">
                  <c:v>3.5806330392424623</c:v>
                </c:pt>
                <c:pt idx="309">
                  <c:v>3.5594570942010009</c:v>
                </c:pt>
                <c:pt idx="310">
                  <c:v>3.5692887829702507</c:v>
                </c:pt>
                <c:pt idx="311">
                  <c:v>3.5587008104495199</c:v>
                </c:pt>
                <c:pt idx="312">
                  <c:v>3.5859270255028282</c:v>
                </c:pt>
                <c:pt idx="313">
                  <c:v>3.6184472268165013</c:v>
                </c:pt>
                <c:pt idx="314">
                  <c:v>3.5859270255028282</c:v>
                </c:pt>
                <c:pt idx="315">
                  <c:v>3.5715576342246935</c:v>
                </c:pt>
                <c:pt idx="316">
                  <c:v>3.5685324992187706</c:v>
                </c:pt>
                <c:pt idx="317">
                  <c:v>3.5760953367335784</c:v>
                </c:pt>
                <c:pt idx="318">
                  <c:v>3.5836581742483853</c:v>
                </c:pt>
                <c:pt idx="319">
                  <c:v>3.5897084442602316</c:v>
                </c:pt>
                <c:pt idx="320">
                  <c:v>3.6093718217987316</c:v>
                </c:pt>
                <c:pt idx="321">
                  <c:v>3.6426483068638857</c:v>
                </c:pt>
                <c:pt idx="322">
                  <c:v>3.6880253319527316</c:v>
                </c:pt>
                <c:pt idx="323">
                  <c:v>3.6827313456923658</c:v>
                </c:pt>
                <c:pt idx="324">
                  <c:v>3.6585302656449814</c:v>
                </c:pt>
                <c:pt idx="325">
                  <c:v>3.6577739818935009</c:v>
                </c:pt>
                <c:pt idx="326">
                  <c:v>3.6683619544142312</c:v>
                </c:pt>
                <c:pt idx="327">
                  <c:v>3.673655940674597</c:v>
                </c:pt>
                <c:pt idx="328">
                  <c:v>3.6993695882249429</c:v>
                </c:pt>
                <c:pt idx="329">
                  <c:v>3.7326460732900966</c:v>
                </c:pt>
                <c:pt idx="330">
                  <c:v>3.8672645810536732</c:v>
                </c:pt>
                <c:pt idx="331">
                  <c:v>4.5638019161674599</c:v>
                </c:pt>
                <c:pt idx="332">
                  <c:v>5.8668788199688215</c:v>
                </c:pt>
                <c:pt idx="333">
                  <c:v>5.0667306109021695</c:v>
                </c:pt>
                <c:pt idx="334">
                  <c:v>4.2098611204744607</c:v>
                </c:pt>
                <c:pt idx="335">
                  <c:v>4.0011268050657689</c:v>
                </c:pt>
                <c:pt idx="336">
                  <c:v>3.9035662011247503</c:v>
                </c:pt>
                <c:pt idx="337">
                  <c:v>3.8559203247814615</c:v>
                </c:pt>
                <c:pt idx="338">
                  <c:v>3.8740711348170005</c:v>
                </c:pt>
                <c:pt idx="339">
                  <c:v>3.9935639675509611</c:v>
                </c:pt>
                <c:pt idx="340">
                  <c:v>3.9466743749591542</c:v>
                </c:pt>
                <c:pt idx="341">
                  <c:v>3.8801214048288459</c:v>
                </c:pt>
                <c:pt idx="342">
                  <c:v>4.0109584938350196</c:v>
                </c:pt>
                <c:pt idx="343">
                  <c:v>4.2159113904863066</c:v>
                </c:pt>
                <c:pt idx="344">
                  <c:v>4.0328907226279611</c:v>
                </c:pt>
                <c:pt idx="345">
                  <c:v>3.9481869424621152</c:v>
                </c:pt>
                <c:pt idx="346">
                  <c:v>3.9270109974206537</c:v>
                </c:pt>
                <c:pt idx="347">
                  <c:v>3.9307924161780576</c:v>
                </c:pt>
                <c:pt idx="348">
                  <c:v>3.9391115374443464</c:v>
                </c:pt>
                <c:pt idx="349">
                  <c:v>3.9542372124739611</c:v>
                </c:pt>
                <c:pt idx="350">
                  <c:v>3.9686066037520962</c:v>
                </c:pt>
                <c:pt idx="351">
                  <c:v>3.9844885625331923</c:v>
                </c:pt>
                <c:pt idx="352">
                  <c:v>3.9935639675509611</c:v>
                </c:pt>
                <c:pt idx="353">
                  <c:v>4.0223027501072304</c:v>
                </c:pt>
                <c:pt idx="354">
                  <c:v>4.036672141385365</c:v>
                </c:pt>
                <c:pt idx="355">
                  <c:v>4.0427224113972109</c:v>
                </c:pt>
                <c:pt idx="356">
                  <c:v>4.0480163976575767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F50B08-99C3-4B56-82B1-3D20A931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2E-4F92-99E4-1C27C79230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4813A3-0C3F-4880-A14D-C578B624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2E-4F92-99E4-1C27C79230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06C234-750B-4D24-A2D5-94CC5F75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2E-4F92-99E4-1C27C79230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60DE8D-8A06-4C55-9343-BDB43946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2E-4F92-99E4-1C27C79230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4B1BA8-62C4-46E1-A2F4-1DD2149D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2E-4F92-99E4-1C27C79230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4B9AB5-6FC1-4CE8-904C-E436673A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2E-4F92-99E4-1C27C79230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6F8FFC-C050-4621-91FB-E01183DF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2E-4F92-99E4-1C27C79230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4F6684-EA18-4C32-83ED-38BCBD63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2E-4F92-99E4-1C27C79230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64944F-218D-4AAB-BDC3-589CFEDC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2E-4F92-99E4-1C27C79230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66DE69-0222-4EA7-B3A4-8592EF11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2E-4F92-99E4-1C27C79230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2F3A5B-E0F6-4401-84B2-E6A5A21E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2E-4F92-99E4-1C27C79230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906BE6-1137-44C8-8A26-DDA1DA1B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2E-4F92-99E4-1C27C79230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21177F-394D-4F45-AE67-72F75890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2E-4F92-99E4-1C27C79230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EAD33F-DAF7-498D-8FDA-BBC952C7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2E-4F92-99E4-1C27C79230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DFC060-5DB3-44A8-8B9A-A10BB92F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2E-4F92-99E4-1C27C79230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4618DC-7D6F-4112-8085-CBB08C6E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2E-4F92-99E4-1C27C79230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BFB3CB-937F-455B-9200-E5923F70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2E-4F92-99E4-1C27C79230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0E985E-5A50-48B4-B71F-367F2325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2E-4F92-99E4-1C27C79230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9183B0-9E7A-4A22-A1B7-0BC6B82D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2E-4F92-99E4-1C27C79230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F93003-5A24-46AE-B850-B7EF99FA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2E-4F92-99E4-1C27C79230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7458ED-8117-442D-BC49-98E5080E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2E-4F92-99E4-1C27C79230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9ED7A4-E6BD-4CB7-8DBF-FE6D7581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2E-4F92-99E4-1C27C79230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0A2B49-EBD6-4B4A-91C2-80BBF23B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2E-4F92-99E4-1C27C79230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2E-4F92-99E4-1C27C79230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2E-4F92-99E4-1C27C79230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2E-4F92-99E4-1C27C79230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2E-4F92-99E4-1C27C79230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2E-4F92-99E4-1C27C79230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2E-4F92-99E4-1C27C79230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2E-4F92-99E4-1C27C79230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2E-4F92-99E4-1C27C79230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2E-4F92-99E4-1C27C79230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2E-4F92-99E4-1C27C79230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2E-4F92-99E4-1C27C79230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2E-4F92-99E4-1C27C79230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2E-4F92-99E4-1C27C79230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2E-4F92-99E4-1C27C79230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2E-4F92-99E4-1C27C79230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2E-4F92-99E4-1C27C79230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2E-4F92-99E4-1C27C79230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2E-4F92-99E4-1C27C79230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2E-4F92-99E4-1C27C79230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2E-4F92-99E4-1C27C79230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2E-4F92-99E4-1C27C79230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2E-4F92-99E4-1C27C79230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2E-4F92-99E4-1C27C79230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2E-4F92-99E4-1C27C79230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2E-4F92-99E4-1C27C79230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2E-4F92-99E4-1C27C79230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2E-4F92-99E4-1C27C79230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2E-4F92-99E4-1C27C79230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2E-4F92-99E4-1C27C79230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2E-4F92-99E4-1C27C79230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2E-4F92-99E4-1C27C79230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2E-4F92-99E4-1C27C79230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2E-4F92-99E4-1C27C79230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2E-4F92-99E4-1C27C79230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2E-4F92-99E4-1C27C79230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2E-4F92-99E4-1C27C79230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2E-4F92-99E4-1C27C79230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2E-4F92-99E4-1C27C79230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2E-4F92-99E4-1C27C79230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2E-4F92-99E4-1C27C79230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2E-4F92-99E4-1C27C79230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2E-4F92-99E4-1C27C79230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2E-4F92-99E4-1C27C79230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2E-4F92-99E4-1C27C79230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2E-4F92-99E4-1C27C79230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2E-4F92-99E4-1C27C79230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2E-4F92-99E4-1C27C79230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2E-4F92-99E4-1C27C79230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2E-4F92-99E4-1C27C79230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2E-4F92-99E4-1C27C79230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2E-4F92-99E4-1C27C79230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2E-4F92-99E4-1C27C79230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2E-4F92-99E4-1C27C79230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2E-4F92-99E4-1C27C79230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2E-4F92-99E4-1C27C79230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2E-4F92-99E4-1C27C79230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2E-4F92-99E4-1C27C79230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2E-4F92-99E4-1C27C79230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2E-4F92-99E4-1C27C79230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2E-4F92-99E4-1C27C79230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2E-4F92-99E4-1C27C79230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2E-4F92-99E4-1C27C79230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2E-4F92-99E4-1C27C79230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2E-4F92-99E4-1C27C79230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2E-4F92-99E4-1C27C79230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2E-4F92-99E4-1C27C79230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2E-4F92-99E4-1C27C79230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2E-4F92-99E4-1C27C79230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2E-4F92-99E4-1C27C79230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2E-4F92-99E4-1C27C79230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2E-4F92-99E4-1C27C79230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2E-4F92-99E4-1C27C79230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2E-4F92-99E4-1C27C79230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2E-4F92-99E4-1C27C79230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2E-4F92-99E4-1C27C79230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2E-4F92-99E4-1C27C79230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2E-4F92-99E4-1C27C79230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0.54490499999999997</c:v>
                </c:pt>
                <c:pt idx="1">
                  <c:v>2.7288899999999998</c:v>
                </c:pt>
                <c:pt idx="2">
                  <c:v>3.2038600000000002</c:v>
                </c:pt>
                <c:pt idx="3">
                  <c:v>3.5849380000000002</c:v>
                </c:pt>
                <c:pt idx="4">
                  <c:v>3.8292090000000001</c:v>
                </c:pt>
                <c:pt idx="5">
                  <c:v>4.287941</c:v>
                </c:pt>
                <c:pt idx="6">
                  <c:v>4.923495</c:v>
                </c:pt>
                <c:pt idx="7">
                  <c:v>5.0778840000000001</c:v>
                </c:pt>
                <c:pt idx="8">
                  <c:v>5.2382600000000004</c:v>
                </c:pt>
                <c:pt idx="9">
                  <c:v>6.7871059999999996</c:v>
                </c:pt>
                <c:pt idx="10">
                  <c:v>6.9972450000000004</c:v>
                </c:pt>
                <c:pt idx="11">
                  <c:v>7.4236329999999997</c:v>
                </c:pt>
                <c:pt idx="12">
                  <c:v>7.6874339999999997</c:v>
                </c:pt>
                <c:pt idx="13">
                  <c:v>7.9789870000000001</c:v>
                </c:pt>
                <c:pt idx="14">
                  <c:v>8.4394770000000001</c:v>
                </c:pt>
                <c:pt idx="15">
                  <c:v>8.7753589999999999</c:v>
                </c:pt>
                <c:pt idx="16">
                  <c:v>9.0552890000000001</c:v>
                </c:pt>
                <c:pt idx="17">
                  <c:v>9.1507020000000008</c:v>
                </c:pt>
                <c:pt idx="18">
                  <c:v>9.3546499999999995</c:v>
                </c:pt>
                <c:pt idx="19">
                  <c:v>9.7657679999999996</c:v>
                </c:pt>
                <c:pt idx="20">
                  <c:v>10.089781</c:v>
                </c:pt>
                <c:pt idx="21">
                  <c:v>10.618031999999999</c:v>
                </c:pt>
                <c:pt idx="22">
                  <c:v>10.974809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5.2111448719103439</c:v>
                </c:pt>
                <c:pt idx="1">
                  <c:v>4.5240866627002987</c:v>
                </c:pt>
                <c:pt idx="2">
                  <c:v>19.68429476540777</c:v>
                </c:pt>
                <c:pt idx="3">
                  <c:v>6.083093064377894</c:v>
                </c:pt>
                <c:pt idx="4">
                  <c:v>10.37010837683953</c:v>
                </c:pt>
                <c:pt idx="5">
                  <c:v>14.365289909490121</c:v>
                </c:pt>
                <c:pt idx="6">
                  <c:v>8.8515420284441788</c:v>
                </c:pt>
                <c:pt idx="7">
                  <c:v>4.9153570852697186</c:v>
                </c:pt>
                <c:pt idx="8">
                  <c:v>3.9616132035911482</c:v>
                </c:pt>
                <c:pt idx="9">
                  <c:v>53.862094975520982</c:v>
                </c:pt>
                <c:pt idx="10">
                  <c:v>36.902412905491218</c:v>
                </c:pt>
                <c:pt idx="11">
                  <c:v>100</c:v>
                </c:pt>
                <c:pt idx="12">
                  <c:v>14.656367202787424</c:v>
                </c:pt>
                <c:pt idx="13">
                  <c:v>4.5126847731838406</c:v>
                </c:pt>
                <c:pt idx="14">
                  <c:v>6.9820220892470415</c:v>
                </c:pt>
                <c:pt idx="15">
                  <c:v>5.8562921684928639</c:v>
                </c:pt>
                <c:pt idx="16">
                  <c:v>9.9645317804472739</c:v>
                </c:pt>
                <c:pt idx="17">
                  <c:v>5.9011432400449486</c:v>
                </c:pt>
                <c:pt idx="18">
                  <c:v>4.656042866953694</c:v>
                </c:pt>
                <c:pt idx="19">
                  <c:v>8.664873911937871</c:v>
                </c:pt>
                <c:pt idx="20">
                  <c:v>20.965906141207814</c:v>
                </c:pt>
                <c:pt idx="21">
                  <c:v>7.5566508048543799</c:v>
                </c:pt>
                <c:pt idx="22">
                  <c:v>7.0899906520676597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89.822303771972656</c:v>
                </c:pt>
                <c:pt idx="2">
                  <c:v>78.714164733886719</c:v>
                </c:pt>
                <c:pt idx="3">
                  <c:v>68.476959228515625</c:v>
                </c:pt>
                <c:pt idx="4">
                  <c:v>59.477943420410156</c:v>
                </c:pt>
                <c:pt idx="5">
                  <c:v>51.171726226806641</c:v>
                </c:pt>
                <c:pt idx="6">
                  <c:v>42.485012054443359</c:v>
                </c:pt>
                <c:pt idx="7">
                  <c:v>34.316474914550781</c:v>
                </c:pt>
                <c:pt idx="8">
                  <c:v>27.516183853149414</c:v>
                </c:pt>
                <c:pt idx="9">
                  <c:v>22.413724899291992</c:v>
                </c:pt>
                <c:pt idx="10">
                  <c:v>19.152500152587891</c:v>
                </c:pt>
                <c:pt idx="11">
                  <c:v>17.059272766113281</c:v>
                </c:pt>
                <c:pt idx="12">
                  <c:v>15.713361740112305</c:v>
                </c:pt>
                <c:pt idx="13">
                  <c:v>14.686093330383301</c:v>
                </c:pt>
                <c:pt idx="14">
                  <c:v>13.7137451171875</c:v>
                </c:pt>
                <c:pt idx="15">
                  <c:v>12.595888137817383</c:v>
                </c:pt>
                <c:pt idx="16">
                  <c:v>11.20223331451416</c:v>
                </c:pt>
                <c:pt idx="17">
                  <c:v>9.5357780456542969</c:v>
                </c:pt>
                <c:pt idx="18">
                  <c:v>7.8174662590026855</c:v>
                </c:pt>
                <c:pt idx="19">
                  <c:v>6.3015413284301758</c:v>
                </c:pt>
                <c:pt idx="20">
                  <c:v>5.2098674774169922</c:v>
                </c:pt>
                <c:pt idx="21">
                  <c:v>4.5196676254272461</c:v>
                </c:pt>
                <c:pt idx="22">
                  <c:v>4.1113996505737305</c:v>
                </c:pt>
                <c:pt idx="23">
                  <c:v>3.8279237747192383</c:v>
                </c:pt>
                <c:pt idx="24">
                  <c:v>3.5632717609405518</c:v>
                </c:pt>
                <c:pt idx="25">
                  <c:v>3.2840759754180908</c:v>
                </c:pt>
                <c:pt idx="26">
                  <c:v>3.0219223499298096</c:v>
                </c:pt>
                <c:pt idx="27">
                  <c:v>2.8098123073577881</c:v>
                </c:pt>
                <c:pt idx="28">
                  <c:v>2.6068360805511475</c:v>
                </c:pt>
                <c:pt idx="29">
                  <c:v>2.4238219261169434</c:v>
                </c:pt>
                <c:pt idx="30">
                  <c:v>2.3081321716308594</c:v>
                </c:pt>
                <c:pt idx="31">
                  <c:v>2.1985208988189697</c:v>
                </c:pt>
                <c:pt idx="32">
                  <c:v>2.1104626655578613</c:v>
                </c:pt>
                <c:pt idx="33">
                  <c:v>2.0796089172363281</c:v>
                </c:pt>
                <c:pt idx="34">
                  <c:v>2.0542287826538086</c:v>
                </c:pt>
                <c:pt idx="35">
                  <c:v>2.0684146881103516</c:v>
                </c:pt>
                <c:pt idx="36">
                  <c:v>2.148134708404541</c:v>
                </c:pt>
                <c:pt idx="37">
                  <c:v>2.2016396522521973</c:v>
                </c:pt>
                <c:pt idx="38">
                  <c:v>2.2205989360809326</c:v>
                </c:pt>
                <c:pt idx="39">
                  <c:v>2.3508086204528809</c:v>
                </c:pt>
                <c:pt idx="40">
                  <c:v>2.508411169052124</c:v>
                </c:pt>
                <c:pt idx="41">
                  <c:v>2.6357645988464355</c:v>
                </c:pt>
                <c:pt idx="42">
                  <c:v>2.7901210784912109</c:v>
                </c:pt>
                <c:pt idx="43">
                  <c:v>2.9876394271850586</c:v>
                </c:pt>
                <c:pt idx="44">
                  <c:v>3.2324726581573486</c:v>
                </c:pt>
                <c:pt idx="45">
                  <c:v>3.4408750534057617</c:v>
                </c:pt>
                <c:pt idx="46">
                  <c:v>3.5985889434814453</c:v>
                </c:pt>
                <c:pt idx="47">
                  <c:v>3.7973084449768066</c:v>
                </c:pt>
                <c:pt idx="48">
                  <c:v>4.0018200874328613</c:v>
                </c:pt>
                <c:pt idx="49">
                  <c:v>4.1045575141906738</c:v>
                </c:pt>
                <c:pt idx="50">
                  <c:v>4.1127204895019531</c:v>
                </c:pt>
                <c:pt idx="51">
                  <c:v>4.0280594825744629</c:v>
                </c:pt>
                <c:pt idx="52">
                  <c:v>3.8457531929016113</c:v>
                </c:pt>
                <c:pt idx="53">
                  <c:v>3.6751503944396973</c:v>
                </c:pt>
                <c:pt idx="54">
                  <c:v>3.4761285781860352</c:v>
                </c:pt>
                <c:pt idx="55">
                  <c:v>3.2296004295349121</c:v>
                </c:pt>
                <c:pt idx="56">
                  <c:v>2.9886417388916016</c:v>
                </c:pt>
                <c:pt idx="57">
                  <c:v>2.8007345199584961</c:v>
                </c:pt>
                <c:pt idx="58">
                  <c:v>2.6293201446533203</c:v>
                </c:pt>
                <c:pt idx="59">
                  <c:v>2.4724416732788086</c:v>
                </c:pt>
                <c:pt idx="60">
                  <c:v>2.3314435482025146</c:v>
                </c:pt>
                <c:pt idx="61">
                  <c:v>2.1408946514129639</c:v>
                </c:pt>
                <c:pt idx="62">
                  <c:v>2.0651206970214844</c:v>
                </c:pt>
                <c:pt idx="63">
                  <c:v>2.054053783416748</c:v>
                </c:pt>
                <c:pt idx="64">
                  <c:v>2.0001113414764404</c:v>
                </c:pt>
                <c:pt idx="65">
                  <c:v>2</c:v>
                </c:pt>
                <c:pt idx="66">
                  <c:v>2.0551278591156006</c:v>
                </c:pt>
                <c:pt idx="67">
                  <c:v>2.1164853572845459</c:v>
                </c:pt>
                <c:pt idx="68">
                  <c:v>2.142859935760498</c:v>
                </c:pt>
                <c:pt idx="69">
                  <c:v>2.1616761684417725</c:v>
                </c:pt>
                <c:pt idx="70">
                  <c:v>2.2264864444732666</c:v>
                </c:pt>
                <c:pt idx="71">
                  <c:v>2.2481987476348877</c:v>
                </c:pt>
                <c:pt idx="72">
                  <c:v>2.2291200160980225</c:v>
                </c:pt>
                <c:pt idx="73">
                  <c:v>2.2163026332855225</c:v>
                </c:pt>
                <c:pt idx="74">
                  <c:v>2.2691471576690674</c:v>
                </c:pt>
                <c:pt idx="75">
                  <c:v>2.2961661815643311</c:v>
                </c:pt>
                <c:pt idx="76">
                  <c:v>2.3184432983398438</c:v>
                </c:pt>
                <c:pt idx="77">
                  <c:v>2.3485968112945557</c:v>
                </c:pt>
                <c:pt idx="78">
                  <c:v>2.3547468185424805</c:v>
                </c:pt>
                <c:pt idx="79">
                  <c:v>2.368598461151123</c:v>
                </c:pt>
                <c:pt idx="80">
                  <c:v>2.3642067909240723</c:v>
                </c:pt>
                <c:pt idx="81">
                  <c:v>2.3605389595031738</c:v>
                </c:pt>
                <c:pt idx="82">
                  <c:v>2.3470454216003418</c:v>
                </c:pt>
                <c:pt idx="83">
                  <c:v>2.3407998085021973</c:v>
                </c:pt>
                <c:pt idx="84">
                  <c:v>2.448000431060791</c:v>
                </c:pt>
                <c:pt idx="85">
                  <c:v>2.4822993278503418</c:v>
                </c:pt>
                <c:pt idx="86">
                  <c:v>2.3725447654724121</c:v>
                </c:pt>
                <c:pt idx="87">
                  <c:v>2.3614938259124756</c:v>
                </c:pt>
                <c:pt idx="88">
                  <c:v>2.3657660484313965</c:v>
                </c:pt>
                <c:pt idx="89">
                  <c:v>2.3262162208557129</c:v>
                </c:pt>
                <c:pt idx="90">
                  <c:v>2.4098508358001709</c:v>
                </c:pt>
                <c:pt idx="91">
                  <c:v>2.4133358001708984</c:v>
                </c:pt>
                <c:pt idx="92">
                  <c:v>2.4257392883300781</c:v>
                </c:pt>
                <c:pt idx="93">
                  <c:v>2.5427577495574951</c:v>
                </c:pt>
                <c:pt idx="94">
                  <c:v>2.5415244102478027</c:v>
                </c:pt>
                <c:pt idx="95">
                  <c:v>2.396277904510498</c:v>
                </c:pt>
                <c:pt idx="96">
                  <c:v>2.4143223762512207</c:v>
                </c:pt>
                <c:pt idx="97">
                  <c:v>2.4675724506378174</c:v>
                </c:pt>
                <c:pt idx="98">
                  <c:v>2.3472602367401123</c:v>
                </c:pt>
                <c:pt idx="99">
                  <c:v>2.3434731960296631</c:v>
                </c:pt>
                <c:pt idx="100">
                  <c:v>2.4496393203735352</c:v>
                </c:pt>
                <c:pt idx="101">
                  <c:v>2.504894495010376</c:v>
                </c:pt>
                <c:pt idx="102">
                  <c:v>2.5893487930297852</c:v>
                </c:pt>
                <c:pt idx="103">
                  <c:v>2.6201627254486084</c:v>
                </c:pt>
                <c:pt idx="104">
                  <c:v>2.5497748851776123</c:v>
                </c:pt>
                <c:pt idx="105">
                  <c:v>2.5295426845550537</c:v>
                </c:pt>
                <c:pt idx="106">
                  <c:v>2.5700311660766602</c:v>
                </c:pt>
                <c:pt idx="107">
                  <c:v>2.5669920444488525</c:v>
                </c:pt>
                <c:pt idx="108">
                  <c:v>2.5619637966156006</c:v>
                </c:pt>
                <c:pt idx="109">
                  <c:v>2.5555272102355957</c:v>
                </c:pt>
                <c:pt idx="110">
                  <c:v>2.5199713706970215</c:v>
                </c:pt>
                <c:pt idx="111">
                  <c:v>2.5575401782989502</c:v>
                </c:pt>
                <c:pt idx="112">
                  <c:v>2.5584073066711426</c:v>
                </c:pt>
                <c:pt idx="113">
                  <c:v>2.5009086132049561</c:v>
                </c:pt>
                <c:pt idx="114">
                  <c:v>2.5534985065460205</c:v>
                </c:pt>
                <c:pt idx="115">
                  <c:v>2.5647165775299072</c:v>
                </c:pt>
                <c:pt idx="116">
                  <c:v>2.5474438667297363</c:v>
                </c:pt>
                <c:pt idx="117">
                  <c:v>2.5766029357910156</c:v>
                </c:pt>
                <c:pt idx="118">
                  <c:v>2.564732551574707</c:v>
                </c:pt>
                <c:pt idx="119">
                  <c:v>2.4865319728851318</c:v>
                </c:pt>
                <c:pt idx="120">
                  <c:v>2.4580729007720947</c:v>
                </c:pt>
                <c:pt idx="121">
                  <c:v>2.498903751373291</c:v>
                </c:pt>
                <c:pt idx="122">
                  <c:v>2.5186269283294678</c:v>
                </c:pt>
                <c:pt idx="123">
                  <c:v>2.5546042919158936</c:v>
                </c:pt>
                <c:pt idx="124">
                  <c:v>2.5554873943328857</c:v>
                </c:pt>
                <c:pt idx="125">
                  <c:v>2.5426383018493652</c:v>
                </c:pt>
                <c:pt idx="126">
                  <c:v>2.5263919830322266</c:v>
                </c:pt>
                <c:pt idx="127">
                  <c:v>2.5331547260284424</c:v>
                </c:pt>
                <c:pt idx="128">
                  <c:v>2.6062076091766357</c:v>
                </c:pt>
                <c:pt idx="129">
                  <c:v>2.5894758701324463</c:v>
                </c:pt>
                <c:pt idx="130">
                  <c:v>2.5453274250030518</c:v>
                </c:pt>
                <c:pt idx="131">
                  <c:v>2.512930154800415</c:v>
                </c:pt>
                <c:pt idx="132">
                  <c:v>2.5411345958709717</c:v>
                </c:pt>
                <c:pt idx="133">
                  <c:v>2.6011793613433838</c:v>
                </c:pt>
                <c:pt idx="134">
                  <c:v>2.5622739791870117</c:v>
                </c:pt>
                <c:pt idx="135">
                  <c:v>2.5311577320098877</c:v>
                </c:pt>
                <c:pt idx="136">
                  <c:v>2.7799928188323975</c:v>
                </c:pt>
                <c:pt idx="137">
                  <c:v>2.9299736022949219</c:v>
                </c:pt>
                <c:pt idx="138">
                  <c:v>2.7464818954467773</c:v>
                </c:pt>
                <c:pt idx="139">
                  <c:v>2.6560208797454834</c:v>
                </c:pt>
                <c:pt idx="140">
                  <c:v>2.7380721569061279</c:v>
                </c:pt>
                <c:pt idx="141">
                  <c:v>2.6586623191833496</c:v>
                </c:pt>
                <c:pt idx="142">
                  <c:v>2.5231618881225586</c:v>
                </c:pt>
                <c:pt idx="143">
                  <c:v>2.5763802528381348</c:v>
                </c:pt>
                <c:pt idx="144">
                  <c:v>2.5662918090820313</c:v>
                </c:pt>
                <c:pt idx="145">
                  <c:v>2.5223901271820068</c:v>
                </c:pt>
                <c:pt idx="146">
                  <c:v>2.6557104587554932</c:v>
                </c:pt>
                <c:pt idx="147">
                  <c:v>2.6502525806427002</c:v>
                </c:pt>
                <c:pt idx="148">
                  <c:v>2.5974876880645752</c:v>
                </c:pt>
                <c:pt idx="149">
                  <c:v>2.6305055618286133</c:v>
                </c:pt>
                <c:pt idx="150">
                  <c:v>2.7432754039764404</c:v>
                </c:pt>
                <c:pt idx="151">
                  <c:v>2.8250880241394043</c:v>
                </c:pt>
                <c:pt idx="152">
                  <c:v>2.6688621044158936</c:v>
                </c:pt>
                <c:pt idx="153">
                  <c:v>2.5492818355560303</c:v>
                </c:pt>
                <c:pt idx="154">
                  <c:v>2.5689094066619873</c:v>
                </c:pt>
                <c:pt idx="155">
                  <c:v>2.5464811325073242</c:v>
                </c:pt>
                <c:pt idx="156">
                  <c:v>2.5773508548736572</c:v>
                </c:pt>
                <c:pt idx="157">
                  <c:v>2.5944247245788574</c:v>
                </c:pt>
                <c:pt idx="158">
                  <c:v>2.5805094242095947</c:v>
                </c:pt>
                <c:pt idx="159">
                  <c:v>2.643481969833374</c:v>
                </c:pt>
                <c:pt idx="160">
                  <c:v>2.5872006416320801</c:v>
                </c:pt>
                <c:pt idx="161">
                  <c:v>2.6123578548431396</c:v>
                </c:pt>
                <c:pt idx="162">
                  <c:v>2.6696178913116455</c:v>
                </c:pt>
                <c:pt idx="163">
                  <c:v>2.6650350093841553</c:v>
                </c:pt>
                <c:pt idx="164">
                  <c:v>2.7480731010437012</c:v>
                </c:pt>
                <c:pt idx="165">
                  <c:v>2.704218864440918</c:v>
                </c:pt>
                <c:pt idx="166">
                  <c:v>2.7085869312286377</c:v>
                </c:pt>
                <c:pt idx="167">
                  <c:v>2.6316592693328857</c:v>
                </c:pt>
                <c:pt idx="168">
                  <c:v>2.5439908504486084</c:v>
                </c:pt>
                <c:pt idx="169">
                  <c:v>2.4425027370452881</c:v>
                </c:pt>
                <c:pt idx="170">
                  <c:v>2.4411661624908447</c:v>
                </c:pt>
                <c:pt idx="171">
                  <c:v>2.6602058410644531</c:v>
                </c:pt>
                <c:pt idx="172">
                  <c:v>2.7319300174713135</c:v>
                </c:pt>
                <c:pt idx="173">
                  <c:v>2.6543660163879395</c:v>
                </c:pt>
                <c:pt idx="174">
                  <c:v>2.520838737487793</c:v>
                </c:pt>
                <c:pt idx="175">
                  <c:v>2.3869054317474365</c:v>
                </c:pt>
                <c:pt idx="176">
                  <c:v>2.5304336547851563</c:v>
                </c:pt>
                <c:pt idx="177">
                  <c:v>2.6154606342315674</c:v>
                </c:pt>
                <c:pt idx="178">
                  <c:v>2.4893643856048584</c:v>
                </c:pt>
                <c:pt idx="179">
                  <c:v>2.3269960880279541</c:v>
                </c:pt>
                <c:pt idx="180">
                  <c:v>2.3778116703033447</c:v>
                </c:pt>
                <c:pt idx="181">
                  <c:v>2.5394718647003174</c:v>
                </c:pt>
                <c:pt idx="182">
                  <c:v>2.5509207248687744</c:v>
                </c:pt>
                <c:pt idx="183">
                  <c:v>2.6092309951782227</c:v>
                </c:pt>
                <c:pt idx="184">
                  <c:v>2.6888399124145508</c:v>
                </c:pt>
                <c:pt idx="185">
                  <c:v>2.762974739074707</c:v>
                </c:pt>
                <c:pt idx="186">
                  <c:v>2.8035588264465332</c:v>
                </c:pt>
                <c:pt idx="187">
                  <c:v>2.7299172878265381</c:v>
                </c:pt>
                <c:pt idx="188">
                  <c:v>2.6517484188079834</c:v>
                </c:pt>
                <c:pt idx="189">
                  <c:v>2.6693155765533447</c:v>
                </c:pt>
                <c:pt idx="190">
                  <c:v>2.601346492767334</c:v>
                </c:pt>
                <c:pt idx="191">
                  <c:v>2.5962944030761719</c:v>
                </c:pt>
                <c:pt idx="192">
                  <c:v>2.5783295631408691</c:v>
                </c:pt>
                <c:pt idx="193">
                  <c:v>2.5295107364654541</c:v>
                </c:pt>
                <c:pt idx="194">
                  <c:v>2.583540678024292</c:v>
                </c:pt>
                <c:pt idx="195">
                  <c:v>2.6330277919769287</c:v>
                </c:pt>
                <c:pt idx="196">
                  <c:v>2.6345870494842529</c:v>
                </c:pt>
                <c:pt idx="197">
                  <c:v>2.6062474250793457</c:v>
                </c:pt>
                <c:pt idx="198">
                  <c:v>2.5450968742370605</c:v>
                </c:pt>
                <c:pt idx="199">
                  <c:v>2.5068438053131104</c:v>
                </c:pt>
                <c:pt idx="200">
                  <c:v>2.5624172687530518</c:v>
                </c:pt>
                <c:pt idx="201">
                  <c:v>2.600161075592041</c:v>
                </c:pt>
                <c:pt idx="202">
                  <c:v>2.5403151512145996</c:v>
                </c:pt>
                <c:pt idx="203">
                  <c:v>2.5870254039764404</c:v>
                </c:pt>
                <c:pt idx="204">
                  <c:v>2.5915603637695313</c:v>
                </c:pt>
                <c:pt idx="205">
                  <c:v>2.6547956466674805</c:v>
                </c:pt>
                <c:pt idx="206">
                  <c:v>2.6372842788696289</c:v>
                </c:pt>
                <c:pt idx="207">
                  <c:v>2.5831668376922607</c:v>
                </c:pt>
                <c:pt idx="208">
                  <c:v>2.5018553733825684</c:v>
                </c:pt>
                <c:pt idx="209">
                  <c:v>2.553753137588501</c:v>
                </c:pt>
                <c:pt idx="210">
                  <c:v>2.617497444152832</c:v>
                </c:pt>
                <c:pt idx="211">
                  <c:v>2.6269891262054443</c:v>
                </c:pt>
                <c:pt idx="212">
                  <c:v>2.7160336971282959</c:v>
                </c:pt>
                <c:pt idx="213">
                  <c:v>2.6929292678833008</c:v>
                </c:pt>
                <c:pt idx="214">
                  <c:v>2.5872085094451904</c:v>
                </c:pt>
                <c:pt idx="215">
                  <c:v>2.5037250518798828</c:v>
                </c:pt>
                <c:pt idx="216">
                  <c:v>2.5345311164855957</c:v>
                </c:pt>
                <c:pt idx="217">
                  <c:v>2.6498947143554688</c:v>
                </c:pt>
                <c:pt idx="218">
                  <c:v>2.7138698101043701</c:v>
                </c:pt>
                <c:pt idx="219">
                  <c:v>2.6188499927520752</c:v>
                </c:pt>
                <c:pt idx="220">
                  <c:v>2.3990464210510254</c:v>
                </c:pt>
                <c:pt idx="221">
                  <c:v>2.4523763656616211</c:v>
                </c:pt>
                <c:pt idx="222">
                  <c:v>2.5504910945892334</c:v>
                </c:pt>
                <c:pt idx="223">
                  <c:v>2.3925065994262695</c:v>
                </c:pt>
                <c:pt idx="224">
                  <c:v>2.4009957313537598</c:v>
                </c:pt>
                <c:pt idx="225">
                  <c:v>2.7296783924102783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130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130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130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0.54490499999999997</v>
      </c>
      <c r="C5" s="36">
        <v>8.2404910000000005</v>
      </c>
      <c r="D5" s="131">
        <f>C5/_xlfn.AGGREGATE(9,$D$3+4,$C$5:$C$104)*100</f>
        <v>1.0681079502920203</v>
      </c>
      <c r="E5" s="35">
        <v>1.0681079626083374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2.058735</v>
      </c>
      <c r="R5" s="36">
        <v>5.2111448719103439</v>
      </c>
      <c r="S5" s="48" t="s">
        <v>150</v>
      </c>
    </row>
    <row r="6" spans="1:26" ht="123" customHeight="1" x14ac:dyDescent="0.25">
      <c r="A6" s="34">
        <v>2</v>
      </c>
      <c r="B6" s="35">
        <v>2.7288899999999998</v>
      </c>
      <c r="C6" s="36">
        <v>5.9938549999999999</v>
      </c>
      <c r="D6" s="132">
        <f>C6/_xlfn.AGGREGATE(9,$D$3+4,$C$5:$C$104)*100</f>
        <v>0.77690566962546004</v>
      </c>
      <c r="E6" s="35">
        <v>1.8450136184692383</v>
      </c>
      <c r="F6" s="37">
        <f>RANK(C6,$C$5:$C$104)</f>
        <v>21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196 (100)
284s (21)
332 (75)
374 (13)</v>
      </c>
      <c r="L6" s="38"/>
      <c r="M6" s="38"/>
      <c r="Q6" s="36">
        <v>1.618247</v>
      </c>
      <c r="R6" s="36">
        <v>4.5240866627002987</v>
      </c>
      <c r="S6" s="48" t="s">
        <v>151</v>
      </c>
    </row>
    <row r="7" spans="1:26" ht="123" customHeight="1" x14ac:dyDescent="0.25">
      <c r="A7" s="34">
        <v>3</v>
      </c>
      <c r="B7" s="35">
        <v>3.2038600000000002</v>
      </c>
      <c r="C7" s="36">
        <v>39.852027999999997</v>
      </c>
      <c r="D7" s="130">
        <f>C7/_xlfn.AGGREGATE(9,$D$3+4,$C$5:$C$104)*100</f>
        <v>5.1655014175806029</v>
      </c>
      <c r="E7" s="35">
        <v>7.0105152130126953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206 (100)
242 (21)
304 (11)
324s (7)</v>
      </c>
      <c r="L7" s="38"/>
      <c r="M7" s="38"/>
      <c r="Q7" s="36">
        <v>11.337787000000001</v>
      </c>
      <c r="R7" s="36">
        <v>19.68429476540777</v>
      </c>
      <c r="S7" s="48" t="s">
        <v>152</v>
      </c>
    </row>
    <row r="8" spans="1:26" ht="123" customHeight="1" x14ac:dyDescent="0.25">
      <c r="A8" s="34">
        <v>4</v>
      </c>
      <c r="B8" s="35">
        <v>3.5849380000000002</v>
      </c>
      <c r="C8" s="36">
        <v>8.0741209999999999</v>
      </c>
      <c r="D8" s="132">
        <f>C8/_xlfn.AGGREGATE(9,$D$3+4,$C$5:$C$104)*100</f>
        <v>1.0465435653918871</v>
      </c>
      <c r="E8" s="35">
        <v>8.0570583343505859</v>
      </c>
      <c r="F8" s="37">
        <f>RANK(C8,$C$5:$C$104)</f>
        <v>18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250 (27)
278s (8)
332 (12)</v>
      </c>
      <c r="L8" s="38"/>
      <c r="M8" s="38"/>
      <c r="Q8" s="36">
        <v>2.6177600000000001</v>
      </c>
      <c r="R8" s="36">
        <v>6.083093064377894</v>
      </c>
      <c r="S8" s="48" t="s">
        <v>153</v>
      </c>
    </row>
    <row r="9" spans="1:26" ht="123" customHeight="1" x14ac:dyDescent="0.25">
      <c r="A9" s="34">
        <v>5</v>
      </c>
      <c r="B9" s="35">
        <v>3.8292090000000001</v>
      </c>
      <c r="C9" s="36">
        <v>19.298228999999999</v>
      </c>
      <c r="D9" s="130">
        <f>C9/_xlfn.AGGREGATE(9,$D$3+4,$C$5:$C$104)*100</f>
        <v>2.5013790830493017</v>
      </c>
      <c r="E9" s="35">
        <v>10.558437347412109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(99)
246 (40)
294s (4)</v>
      </c>
      <c r="L9" s="38"/>
      <c r="M9" s="38"/>
      <c r="Q9" s="36">
        <v>5.3662590000000003</v>
      </c>
      <c r="R9" s="36">
        <v>10.37010837683953</v>
      </c>
      <c r="S9" s="48" t="s">
        <v>154</v>
      </c>
    </row>
    <row r="10" spans="1:26" ht="123" customHeight="1" x14ac:dyDescent="0.25">
      <c r="A10" s="34">
        <v>6</v>
      </c>
      <c r="B10" s="35">
        <v>4.287941</v>
      </c>
      <c r="C10" s="36">
        <v>32.516567000000002</v>
      </c>
      <c r="D10" s="130">
        <f>C10/_xlfn.AGGREGATE(9,$D$3+4,$C$5:$C$104)*100</f>
        <v>4.2147007658770752</v>
      </c>
      <c r="E10" s="35">
        <v>14.773138046264648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(100)
250 (36)
308 (13)
344s (5)</v>
      </c>
      <c r="L10" s="38"/>
      <c r="M10" s="38"/>
      <c r="Q10" s="36">
        <v>7.927657</v>
      </c>
      <c r="R10" s="36">
        <v>14.365289909490121</v>
      </c>
      <c r="S10" s="48" t="s">
        <v>155</v>
      </c>
    </row>
    <row r="11" spans="1:26" ht="123" customHeight="1" x14ac:dyDescent="0.25">
      <c r="A11" s="34">
        <v>7</v>
      </c>
      <c r="B11" s="35">
        <v>4.923495</v>
      </c>
      <c r="C11" s="36">
        <v>14.437303</v>
      </c>
      <c r="D11" s="130">
        <f>C11/_xlfn.AGGREGATE(9,$D$3+4,$C$5:$C$104)*100</f>
        <v>1.8713203030104437</v>
      </c>
      <c r="E11" s="35">
        <v>16.644458770751953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(100)
258s (10)
286 (21)
322 (10)
344s (8)</v>
      </c>
      <c r="L11" s="38"/>
      <c r="M11" s="38"/>
      <c r="Q11" s="36">
        <v>4.3926730000000003</v>
      </c>
      <c r="R11" s="36">
        <v>8.8515420284441788</v>
      </c>
      <c r="S11" s="48" t="s">
        <v>156</v>
      </c>
    </row>
    <row r="12" spans="1:26" ht="123" customHeight="1" x14ac:dyDescent="0.25">
      <c r="A12" s="34">
        <v>8</v>
      </c>
      <c r="B12" s="35">
        <v>5.0778840000000001</v>
      </c>
      <c r="C12" s="36">
        <v>8.2893310000000007</v>
      </c>
      <c r="D12" s="131">
        <f>C12/_xlfn.AGGREGATE(9,$D$3+4,$C$5:$C$104)*100</f>
        <v>1.0744384459253828</v>
      </c>
      <c r="E12" s="35">
        <v>17.718896865844727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222 (48)
276 (10)</v>
      </c>
      <c r="L12" s="38"/>
      <c r="M12" s="38"/>
      <c r="Q12" s="36">
        <v>1.8690990000000001</v>
      </c>
      <c r="R12" s="36">
        <v>4.9153570852697186</v>
      </c>
      <c r="S12" s="48" t="s">
        <v>157</v>
      </c>
    </row>
    <row r="13" spans="1:26" ht="123" customHeight="1" x14ac:dyDescent="0.25">
      <c r="A13" s="34">
        <v>9</v>
      </c>
      <c r="B13" s="35">
        <v>5.2382600000000004</v>
      </c>
      <c r="C13" s="36">
        <v>5.9891259999999997</v>
      </c>
      <c r="D13" s="35">
        <f>C13/_xlfn.AGGREGATE(9,$D$3+4,$C$5:$C$104)*100</f>
        <v>0.77629271070141881</v>
      </c>
      <c r="E13" s="35">
        <v>18.495189666748047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254 (74)</v>
      </c>
      <c r="L13" s="38"/>
      <c r="M13" s="38"/>
      <c r="Q13" s="36">
        <v>1.257633</v>
      </c>
      <c r="R13" s="36">
        <v>3.9616132035911482</v>
      </c>
      <c r="S13" s="48" t="s">
        <v>158</v>
      </c>
    </row>
    <row r="14" spans="1:26" ht="123" customHeight="1" x14ac:dyDescent="0.25">
      <c r="A14" s="34">
        <v>10</v>
      </c>
      <c r="B14" s="35">
        <v>6.7871059999999996</v>
      </c>
      <c r="C14" s="36">
        <v>111.11261</v>
      </c>
      <c r="D14" s="130">
        <f>C14/_xlfn.AGGREGATE(9,$D$3+4,$C$5:$C$104)*100</f>
        <v>14.402086249314106</v>
      </c>
      <c r="E14" s="35">
        <v>32.897274017333984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214s (14)
230s (18)
248s (23)
290 (100)</v>
      </c>
      <c r="L14" s="38"/>
      <c r="M14" s="38"/>
      <c r="Q14" s="36">
        <v>33.249920000000003</v>
      </c>
      <c r="R14" s="36">
        <v>53.862094975520982</v>
      </c>
      <c r="S14" s="48" t="s">
        <v>159</v>
      </c>
    </row>
    <row r="15" spans="1:26" ht="123" customHeight="1" x14ac:dyDescent="0.25">
      <c r="A15" s="34">
        <v>11</v>
      </c>
      <c r="B15" s="35">
        <v>6.9972450000000004</v>
      </c>
      <c r="C15" s="36">
        <v>101.18885</v>
      </c>
      <c r="D15" s="130">
        <f>C15/_xlfn.AGGREGATE(9,$D$3+4,$C$5:$C$104)*100</f>
        <v>13.115797974405494</v>
      </c>
      <c r="E15" s="35">
        <v>46.013072967529297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(100)
290 (73)</v>
      </c>
      <c r="L15" s="38"/>
      <c r="M15" s="38"/>
      <c r="Q15" s="36">
        <v>22.376698000000001</v>
      </c>
      <c r="R15" s="36">
        <v>36.902412905491218</v>
      </c>
      <c r="S15" s="48" t="s">
        <v>160</v>
      </c>
    </row>
    <row r="16" spans="1:26" ht="123" customHeight="1" x14ac:dyDescent="0.25">
      <c r="A16" s="34">
        <v>12</v>
      </c>
      <c r="B16" s="35">
        <v>7.4236329999999997</v>
      </c>
      <c r="C16" s="36">
        <v>247.134354</v>
      </c>
      <c r="D16" s="130">
        <f>C16/_xlfn.AGGREGATE(9,$D$3+4,$C$5:$C$104)*100</f>
        <v>32.032820410541376</v>
      </c>
      <c r="E16" s="35">
        <v>78.045890808105469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244 (99)</v>
      </c>
      <c r="L16" s="38"/>
      <c r="M16" s="38"/>
      <c r="Q16" s="36">
        <v>62.829937000000001</v>
      </c>
      <c r="R16" s="36">
        <v>100</v>
      </c>
      <c r="S16" s="48" t="s">
        <v>161</v>
      </c>
    </row>
    <row r="17" spans="1:19" ht="123" customHeight="1" x14ac:dyDescent="0.25">
      <c r="A17" s="34">
        <v>13</v>
      </c>
      <c r="B17" s="35">
        <v>7.6874339999999997</v>
      </c>
      <c r="C17" s="36">
        <v>26.454947000000001</v>
      </c>
      <c r="D17" s="130">
        <f>C17/_xlfn.AGGREGATE(9,$D$3+4,$C$5:$C$104)*100</f>
        <v>3.429011598368839</v>
      </c>
      <c r="E17" s="35">
        <v>81.474899291992188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</v>
      </c>
      <c r="L17" s="38"/>
      <c r="M17" s="38"/>
      <c r="Q17" s="36">
        <v>8.1142730000000007</v>
      </c>
      <c r="R17" s="36">
        <v>14.656367202787424</v>
      </c>
      <c r="S17" s="48" t="s">
        <v>162</v>
      </c>
    </row>
    <row r="18" spans="1:19" ht="123" customHeight="1" x14ac:dyDescent="0.25">
      <c r="A18" s="34">
        <v>14</v>
      </c>
      <c r="B18" s="35">
        <v>7.9789870000000001</v>
      </c>
      <c r="C18" s="36">
        <v>6.3128060000000001</v>
      </c>
      <c r="D18" s="132">
        <f>C18/_xlfn.AGGREGATE(9,$D$3+4,$C$5:$C$104)*100</f>
        <v>0.81824715023063166</v>
      </c>
      <c r="E18" s="35">
        <v>82.293144226074219</v>
      </c>
      <c r="F18" s="37">
        <f>RANK(C18,$C$5:$C$104)</f>
        <v>20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238s (8)
250s (9)
290 (26)</v>
      </c>
      <c r="L18" s="38"/>
      <c r="M18" s="38"/>
      <c r="Q18" s="36">
        <v>1.6109370000000001</v>
      </c>
      <c r="R18" s="36">
        <v>4.5126847731838406</v>
      </c>
      <c r="S18" s="48" t="s">
        <v>163</v>
      </c>
    </row>
    <row r="19" spans="1:19" ht="123" customHeight="1" x14ac:dyDescent="0.25">
      <c r="A19" s="34">
        <v>15</v>
      </c>
      <c r="B19" s="35">
        <v>8.4394770000000001</v>
      </c>
      <c r="C19" s="36">
        <v>8.1552170000000004</v>
      </c>
      <c r="D19" s="131">
        <f>C19/_xlfn.AGGREGATE(9,$D$3+4,$C$5:$C$104)*100</f>
        <v>1.0570549878710671</v>
      </c>
      <c r="E19" s="35">
        <v>83.350196838378906</v>
      </c>
      <c r="F19" s="37">
        <f>RANK(C19,$C$5:$C$104)</f>
        <v>17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(99)</v>
      </c>
      <c r="L19" s="38"/>
      <c r="M19" s="38"/>
      <c r="Q19" s="36">
        <v>3.194083</v>
      </c>
      <c r="R19" s="36">
        <v>6.9820220892470415</v>
      </c>
      <c r="S19" s="48" t="s">
        <v>164</v>
      </c>
    </row>
    <row r="20" spans="1:19" ht="123" customHeight="1" x14ac:dyDescent="0.25">
      <c r="A20" s="34">
        <v>16</v>
      </c>
      <c r="B20" s="35">
        <v>8.7753589999999999</v>
      </c>
      <c r="C20" s="36">
        <v>9.3552379999999999</v>
      </c>
      <c r="D20" s="131">
        <f>C20/_xlfn.AGGREGATE(9,$D$3+4,$C$5:$C$104)*100</f>
        <v>1.2125981430807968</v>
      </c>
      <c r="E20" s="35">
        <v>84.562797546386719</v>
      </c>
      <c r="F20" s="37">
        <f>RANK(C20,$C$5:$C$104)</f>
        <v>14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464 (8)</v>
      </c>
      <c r="L20" s="38"/>
      <c r="M20" s="38"/>
      <c r="Q20" s="36">
        <v>2.472353</v>
      </c>
      <c r="R20" s="36">
        <v>5.8562921684928639</v>
      </c>
      <c r="S20" s="48" t="s">
        <v>165</v>
      </c>
    </row>
    <row r="21" spans="1:19" ht="123" customHeight="1" x14ac:dyDescent="0.25">
      <c r="A21" s="34">
        <v>17</v>
      </c>
      <c r="B21" s="35">
        <v>9.0552890000000001</v>
      </c>
      <c r="C21" s="36">
        <v>14.343038999999999</v>
      </c>
      <c r="D21" s="130">
        <f>C21/_xlfn.AGGREGATE(9,$D$3+4,$C$5:$C$104)*100</f>
        <v>1.8591020835103766</v>
      </c>
      <c r="E21" s="35">
        <v>86.421897888183594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</v>
      </c>
      <c r="L21" s="38"/>
      <c r="M21" s="38"/>
      <c r="Q21" s="36">
        <v>5.1062349999999999</v>
      </c>
      <c r="R21" s="36">
        <v>9.9645317804472739</v>
      </c>
      <c r="S21" s="48" t="s">
        <v>166</v>
      </c>
    </row>
    <row r="22" spans="1:19" ht="123" customHeight="1" x14ac:dyDescent="0.25">
      <c r="A22" s="34">
        <v>18</v>
      </c>
      <c r="B22" s="35">
        <v>9.1507020000000008</v>
      </c>
      <c r="C22" s="36">
        <v>6.9886699999999999</v>
      </c>
      <c r="D22" s="132">
        <f>C22/_xlfn.AGGREGATE(9,$D$3+4,$C$5:$C$104)*100</f>
        <v>0.90585063304690627</v>
      </c>
      <c r="E22" s="35">
        <v>87.327751159667969</v>
      </c>
      <c r="F22" s="37">
        <f>RANK(C22,$C$5:$C$104)</f>
        <v>19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2.5011079999999999</v>
      </c>
      <c r="R22" s="36">
        <v>5.9011432400449486</v>
      </c>
      <c r="S22" s="48" t="s">
        <v>167</v>
      </c>
    </row>
    <row r="23" spans="1:19" ht="123" customHeight="1" x14ac:dyDescent="0.25">
      <c r="A23" s="34">
        <v>19</v>
      </c>
      <c r="B23" s="35">
        <v>9.3546499999999995</v>
      </c>
      <c r="C23" s="36">
        <v>5.5873749999999998</v>
      </c>
      <c r="D23" s="35">
        <f>C23/_xlfn.AGGREGATE(9,$D$3+4,$C$5:$C$104)*100</f>
        <v>0.72421894020184918</v>
      </c>
      <c r="E23" s="35">
        <v>88.051971435546875</v>
      </c>
      <c r="F23" s="37">
        <f>RANK(C23,$C$5:$C$104)</f>
        <v>23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242 (63)</v>
      </c>
      <c r="L23" s="38"/>
      <c r="M23" s="38"/>
      <c r="Q23" s="36">
        <v>1.702847</v>
      </c>
      <c r="R23" s="36">
        <v>4.656042866953694</v>
      </c>
      <c r="S23" s="48" t="s">
        <v>168</v>
      </c>
    </row>
    <row r="24" spans="1:19" ht="123" customHeight="1" x14ac:dyDescent="0.25">
      <c r="A24" s="34">
        <v>20</v>
      </c>
      <c r="B24" s="35">
        <v>9.7657679999999996</v>
      </c>
      <c r="C24" s="36">
        <v>14.880485</v>
      </c>
      <c r="D24" s="130">
        <f>C24/_xlfn.AGGREGATE(9,$D$3+4,$C$5:$C$104)*100</f>
        <v>1.9287642365850715</v>
      </c>
      <c r="E24" s="35">
        <v>89.980735778808594</v>
      </c>
      <c r="F24" s="37">
        <f>RANK(C24,$C$5:$C$104)</f>
        <v>10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198 (100)</v>
      </c>
      <c r="L24" s="38"/>
      <c r="M24" s="38"/>
      <c r="Q24" s="36">
        <v>4.272996</v>
      </c>
      <c r="R24" s="36">
        <v>8.664873911937871</v>
      </c>
      <c r="S24" s="48" t="s">
        <v>169</v>
      </c>
    </row>
    <row r="25" spans="1:19" ht="123" customHeight="1" x14ac:dyDescent="0.25">
      <c r="A25" s="34">
        <v>21</v>
      </c>
      <c r="B25" s="35">
        <v>10.089781</v>
      </c>
      <c r="C25" s="36">
        <v>45.581665000000001</v>
      </c>
      <c r="D25" s="130">
        <f>C25/_xlfn.AGGREGATE(9,$D$3+4,$C$5:$C$104)*100</f>
        <v>5.9081599353785501</v>
      </c>
      <c r="E25" s="35">
        <v>95.888893127441406</v>
      </c>
      <c r="F25" s="37">
        <f>RANK(C25,$C$5:$C$104)</f>
        <v>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
236s (5)</v>
      </c>
      <c r="L25" s="38"/>
      <c r="M25" s="38"/>
      <c r="Q25" s="36">
        <v>12.159456</v>
      </c>
      <c r="R25" s="36">
        <v>20.965906141207814</v>
      </c>
      <c r="S25" s="48" t="s">
        <v>170</v>
      </c>
    </row>
    <row r="26" spans="1:19" ht="123" customHeight="1" x14ac:dyDescent="0.25">
      <c r="A26" s="34">
        <v>22</v>
      </c>
      <c r="B26" s="35">
        <v>10.618031999999999</v>
      </c>
      <c r="C26" s="36">
        <v>13.004353999999999</v>
      </c>
      <c r="D26" s="131">
        <f>C26/_xlfn.AGGREGATE(9,$D$3+4,$C$5:$C$104)*100</f>
        <v>1.6855857127702507</v>
      </c>
      <c r="E26" s="35">
        <v>97.574478149414063</v>
      </c>
      <c r="F26" s="37">
        <f>RANK(C26,$C$5:$C$104)</f>
        <v>13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(100)</v>
      </c>
      <c r="L26" s="38"/>
      <c r="M26" s="38"/>
      <c r="Q26" s="36">
        <v>3.5624899999999999</v>
      </c>
      <c r="R26" s="36">
        <v>7.5566508048543799</v>
      </c>
      <c r="S26" s="48" t="s">
        <v>171</v>
      </c>
    </row>
    <row r="27" spans="1:19" ht="123" customHeight="1" x14ac:dyDescent="0.25">
      <c r="A27" s="34">
        <v>23</v>
      </c>
      <c r="B27" s="35">
        <v>10.974809</v>
      </c>
      <c r="C27" s="36">
        <v>18.712911999999999</v>
      </c>
      <c r="D27" s="130">
        <f>C27/_xlfn.AGGREGATE(9,$D$3+4,$C$5:$C$104)*100</f>
        <v>2.4255120332410955</v>
      </c>
      <c r="E27" s="35">
        <v>99.999992370605469</v>
      </c>
      <c r="F27" s="37">
        <f>RANK(C27,$C$5:$C$104)</f>
        <v>9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(38)</v>
      </c>
      <c r="L27" s="38"/>
      <c r="M27" s="38"/>
      <c r="Q27" s="36">
        <v>3.2633040000000002</v>
      </c>
      <c r="R27" s="36">
        <v>7.0899906520676597</v>
      </c>
      <c r="S27" s="48" t="s">
        <v>172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771.50341796875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0.52173913043478259</v>
      </c>
      <c r="G4" s="67" t="str">
        <f>CONCATENATE("Area - ",A4,"% cumulative")</f>
        <v>Area - 90% cumulative</v>
      </c>
      <c r="H4" s="70">
        <v>685.512939453125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0.73913043478260865</v>
      </c>
      <c r="G6" s="67" t="str">
        <f>CONCATENATE("Area - ",A6,"% cumulative")</f>
        <v>Area - 95% cumulative</v>
      </c>
      <c r="H6" s="70">
        <v>732.55755615234375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0.91304347826086951</v>
      </c>
      <c r="G8" s="67" t="str">
        <f>CONCATENATE("Area - ",A8,"% cumulative")</f>
        <v>Area - 99% cumulative</v>
      </c>
      <c r="H8" s="70">
        <v>759.927001953125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771.50341796875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8.6956521739130432E-2</v>
      </c>
      <c r="G16" s="67" t="str">
        <f>CONCATENATE("Area- polar (&lt; ",A16," min)")</f>
        <v>Area- polar (&lt; 3 min)</v>
      </c>
      <c r="H16" s="70">
        <v>14.234346389770508</v>
      </c>
      <c r="I16" s="74">
        <f>H16/$H$2</f>
        <v>1.8450140411882237E-2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0.30434782608695654</v>
      </c>
      <c r="G18" s="67" t="str">
        <f>CONCATENATE("Area - intermediate (",A16," - ",A20," min)")</f>
        <v>Area - intermediate (3 - 6 min)</v>
      </c>
      <c r="H18" s="70">
        <v>128.45669555664063</v>
      </c>
      <c r="I18" s="74">
        <f>H18/$H$2</f>
        <v>0.16650178413317646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14</v>
      </c>
      <c r="E20" s="74">
        <f>D20/$D$2</f>
        <v>0.60869565217391308</v>
      </c>
      <c r="G20" s="67" t="str">
        <f>CONCATENATE("Area - non-polar (&gt; ",A20," min)")</f>
        <v>Area - non-polar (&gt; 6 min)</v>
      </c>
      <c r="H20" s="70">
        <v>628.81243896484375</v>
      </c>
      <c r="I20" s="74">
        <f>H20/$H$2</f>
        <v>0.81504815703916167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0.91304347826086951</v>
      </c>
      <c r="G22" s="71" t="s">
        <v>22</v>
      </c>
      <c r="H22" s="70">
        <v>756.2742919921875</v>
      </c>
      <c r="I22" s="74">
        <f>H22/$H$2</f>
        <v>0.98026045559634922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8.6956521739130432E-2</v>
      </c>
      <c r="G24" s="71" t="s">
        <v>24</v>
      </c>
      <c r="H24" s="70">
        <v>15.229161262512207</v>
      </c>
      <c r="I24" s="74">
        <f>H24/$H$2</f>
        <v>1.9739590140259194E-2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12.227598</v>
      </c>
      <c r="C2">
        <v>1.850066</v>
      </c>
      <c r="D2">
        <v>9.7721999999999998</v>
      </c>
      <c r="E2">
        <v>2.7694529999999999</v>
      </c>
      <c r="F2">
        <v>5.1652420000000001</v>
      </c>
      <c r="G2">
        <v>4.8986099999999997</v>
      </c>
      <c r="H2">
        <v>4.8447990000000001</v>
      </c>
      <c r="I2">
        <v>4.7298330000000002</v>
      </c>
      <c r="J2">
        <v>1.874916</v>
      </c>
      <c r="K2">
        <v>32.923673999999998</v>
      </c>
      <c r="L2">
        <v>19.896581999999999</v>
      </c>
      <c r="M2">
        <v>161.66895299999999</v>
      </c>
      <c r="N2">
        <v>14.673742000000001</v>
      </c>
      <c r="O2">
        <v>5.1891819999999997</v>
      </c>
      <c r="P2">
        <v>21.366291</v>
      </c>
      <c r="Q2">
        <v>5.7156269999999996</v>
      </c>
      <c r="R2">
        <v>11.112183</v>
      </c>
      <c r="S2">
        <v>7.0757500000000002</v>
      </c>
      <c r="T2">
        <v>4.0702249999999998</v>
      </c>
      <c r="U2">
        <v>5.7282719999999996</v>
      </c>
      <c r="V2">
        <v>31.443867999999998</v>
      </c>
      <c r="W2">
        <v>7.1041420000000004</v>
      </c>
      <c r="X2">
        <v>10.578386</v>
      </c>
    </row>
    <row r="3" spans="1:24" x14ac:dyDescent="0.25">
      <c r="A3">
        <v>192</v>
      </c>
      <c r="B3">
        <v>10.948368</v>
      </c>
      <c r="C3">
        <v>1.888593</v>
      </c>
      <c r="D3">
        <v>10.018746999999999</v>
      </c>
      <c r="E3">
        <v>2.8328890000000002</v>
      </c>
      <c r="F3">
        <v>5.339855</v>
      </c>
      <c r="G3">
        <v>4.75488</v>
      </c>
      <c r="H3">
        <v>4.9613680000000002</v>
      </c>
      <c r="I3">
        <v>4.8248769999999999</v>
      </c>
      <c r="J3">
        <v>1.876449</v>
      </c>
      <c r="K3">
        <v>31.978373999999999</v>
      </c>
      <c r="L3">
        <v>19.202819000000002</v>
      </c>
      <c r="M3">
        <v>163.88373300000001</v>
      </c>
      <c r="N3">
        <v>15.005366</v>
      </c>
      <c r="O3">
        <v>5.0983029999999996</v>
      </c>
      <c r="P3">
        <v>21.565384999999999</v>
      </c>
      <c r="Q3">
        <v>5.4952459999999999</v>
      </c>
      <c r="R3">
        <v>11.277241999999999</v>
      </c>
      <c r="S3">
        <v>6.6982720000000002</v>
      </c>
      <c r="T3">
        <v>3.8885839999999998</v>
      </c>
      <c r="U3">
        <v>6.5649300000000004</v>
      </c>
      <c r="V3">
        <v>32.082583</v>
      </c>
      <c r="W3">
        <v>7.327966</v>
      </c>
      <c r="X3">
        <v>10.219058</v>
      </c>
    </row>
    <row r="4" spans="1:24" x14ac:dyDescent="0.25">
      <c r="A4">
        <v>194</v>
      </c>
      <c r="B4">
        <v>9.5521899999999995</v>
      </c>
      <c r="C4">
        <v>1.929978</v>
      </c>
      <c r="D4">
        <v>10.243822</v>
      </c>
      <c r="E4">
        <v>2.8562880000000002</v>
      </c>
      <c r="F4">
        <v>5.4217959999999996</v>
      </c>
      <c r="G4">
        <v>4.5754570000000001</v>
      </c>
      <c r="H4">
        <v>5.0398389999999997</v>
      </c>
      <c r="I4">
        <v>4.6143049999999999</v>
      </c>
      <c r="J4">
        <v>1.8383430000000001</v>
      </c>
      <c r="K4">
        <v>31.431387000000001</v>
      </c>
      <c r="L4">
        <v>18.595148999999999</v>
      </c>
      <c r="M4">
        <v>157.65457000000001</v>
      </c>
      <c r="N4">
        <v>14.768586000000001</v>
      </c>
      <c r="O4">
        <v>4.8234300000000001</v>
      </c>
      <c r="P4">
        <v>20.702105</v>
      </c>
      <c r="Q4">
        <v>5.1711220000000004</v>
      </c>
      <c r="R4">
        <v>11.208202999999999</v>
      </c>
      <c r="S4">
        <v>6.1936169999999997</v>
      </c>
      <c r="T4">
        <v>3.6790590000000001</v>
      </c>
      <c r="U4">
        <v>7.271763</v>
      </c>
      <c r="V4">
        <v>32.139915000000002</v>
      </c>
      <c r="W4">
        <v>7.4482150000000003</v>
      </c>
      <c r="X4">
        <v>9.7268080000000001</v>
      </c>
    </row>
    <row r="5" spans="1:24" x14ac:dyDescent="0.25">
      <c r="A5">
        <v>196</v>
      </c>
      <c r="B5">
        <v>8.2654800000000002</v>
      </c>
      <c r="C5">
        <v>1.9441550000000001</v>
      </c>
      <c r="D5">
        <v>10.540459</v>
      </c>
      <c r="E5">
        <v>2.895743</v>
      </c>
      <c r="F5">
        <v>5.5112459999999999</v>
      </c>
      <c r="G5">
        <v>4.4544750000000004</v>
      </c>
      <c r="H5">
        <v>5.0830719999999996</v>
      </c>
      <c r="I5">
        <v>4.2265879999999996</v>
      </c>
      <c r="J5">
        <v>1.7817700000000001</v>
      </c>
      <c r="K5">
        <v>31.116838000000001</v>
      </c>
      <c r="L5">
        <v>18.192609999999998</v>
      </c>
      <c r="M5">
        <v>148.27225100000001</v>
      </c>
      <c r="N5">
        <v>14.30076</v>
      </c>
      <c r="O5">
        <v>4.5206710000000001</v>
      </c>
      <c r="P5">
        <v>19.366672000000001</v>
      </c>
      <c r="Q5">
        <v>4.829504</v>
      </c>
      <c r="R5">
        <v>11.010956999999999</v>
      </c>
      <c r="S5">
        <v>5.6698190000000004</v>
      </c>
      <c r="T5">
        <v>3.423708</v>
      </c>
      <c r="U5">
        <v>7.7835739999999998</v>
      </c>
      <c r="V5">
        <v>31.523541999999999</v>
      </c>
      <c r="W5">
        <v>7.4601759999999997</v>
      </c>
      <c r="X5">
        <v>9.1031309999999994</v>
      </c>
    </row>
    <row r="6" spans="1:24" x14ac:dyDescent="0.25">
      <c r="A6">
        <v>198</v>
      </c>
      <c r="B6">
        <v>7.1343969999999999</v>
      </c>
      <c r="C6">
        <v>1.9402189999999999</v>
      </c>
      <c r="D6">
        <v>10.93014</v>
      </c>
      <c r="E6">
        <v>2.9731749999999999</v>
      </c>
      <c r="F6">
        <v>5.6575009999999999</v>
      </c>
      <c r="G6">
        <v>4.4410670000000003</v>
      </c>
      <c r="H6">
        <v>5.1357910000000002</v>
      </c>
      <c r="I6">
        <v>3.7282999999999999</v>
      </c>
      <c r="J6">
        <v>1.72499</v>
      </c>
      <c r="K6">
        <v>30.983695999999998</v>
      </c>
      <c r="L6">
        <v>18.043400999999999</v>
      </c>
      <c r="M6">
        <v>137.14461700000001</v>
      </c>
      <c r="N6">
        <v>13.700332</v>
      </c>
      <c r="O6">
        <v>4.2012669999999996</v>
      </c>
      <c r="P6">
        <v>17.698143000000002</v>
      </c>
      <c r="Q6">
        <v>4.4813029999999996</v>
      </c>
      <c r="R6">
        <v>10.66827</v>
      </c>
      <c r="S6">
        <v>5.1537309999999996</v>
      </c>
      <c r="T6">
        <v>3.1520920000000001</v>
      </c>
      <c r="U6">
        <v>8.0516159999999992</v>
      </c>
      <c r="V6">
        <v>30.16422</v>
      </c>
      <c r="W6">
        <v>7.3373210000000002</v>
      </c>
      <c r="X6">
        <v>8.3805479999999992</v>
      </c>
    </row>
    <row r="7" spans="1:24" x14ac:dyDescent="0.25">
      <c r="A7">
        <v>200</v>
      </c>
      <c r="B7">
        <v>6.0903919999999996</v>
      </c>
      <c r="C7">
        <v>1.921621</v>
      </c>
      <c r="D7">
        <v>11.407498</v>
      </c>
      <c r="E7">
        <v>3.0927199999999999</v>
      </c>
      <c r="F7">
        <v>5.8894599999999997</v>
      </c>
      <c r="G7">
        <v>4.5901129999999997</v>
      </c>
      <c r="H7">
        <v>5.168939</v>
      </c>
      <c r="I7">
        <v>3.1998419999999999</v>
      </c>
      <c r="J7">
        <v>1.658955</v>
      </c>
      <c r="K7">
        <v>31.048300000000001</v>
      </c>
      <c r="L7">
        <v>18.146028000000001</v>
      </c>
      <c r="M7">
        <v>124.297192</v>
      </c>
      <c r="N7">
        <v>12.960281999999999</v>
      </c>
      <c r="O7">
        <v>3.8485119999999999</v>
      </c>
      <c r="P7">
        <v>15.661292</v>
      </c>
      <c r="Q7">
        <v>4.1307790000000004</v>
      </c>
      <c r="R7">
        <v>10.134069</v>
      </c>
      <c r="S7">
        <v>4.6442569999999996</v>
      </c>
      <c r="T7">
        <v>2.864055</v>
      </c>
      <c r="U7">
        <v>8.0462109999999996</v>
      </c>
      <c r="V7">
        <v>28.031687000000002</v>
      </c>
      <c r="W7">
        <v>7.066465</v>
      </c>
      <c r="X7">
        <v>7.5807260000000003</v>
      </c>
    </row>
    <row r="8" spans="1:24" x14ac:dyDescent="0.25">
      <c r="A8">
        <v>202</v>
      </c>
      <c r="B8">
        <v>4.9985619999999997</v>
      </c>
      <c r="C8">
        <v>1.886978</v>
      </c>
      <c r="D8">
        <v>11.979088000000001</v>
      </c>
      <c r="E8">
        <v>3.241517</v>
      </c>
      <c r="F8">
        <v>6.1763120000000002</v>
      </c>
      <c r="G8">
        <v>4.9715660000000002</v>
      </c>
      <c r="H8">
        <v>5.1720750000000004</v>
      </c>
      <c r="I8">
        <v>2.7086320000000002</v>
      </c>
      <c r="J8">
        <v>1.5865499999999999</v>
      </c>
      <c r="K8">
        <v>31.350618000000001</v>
      </c>
      <c r="L8">
        <v>18.536192</v>
      </c>
      <c r="M8">
        <v>109.082908</v>
      </c>
      <c r="N8">
        <v>12.01004</v>
      </c>
      <c r="O8">
        <v>3.437551</v>
      </c>
      <c r="P8">
        <v>13.105122</v>
      </c>
      <c r="Q8">
        <v>3.7462430000000002</v>
      </c>
      <c r="R8">
        <v>9.3396299999999997</v>
      </c>
      <c r="S8">
        <v>4.1174720000000002</v>
      </c>
      <c r="T8">
        <v>2.5521940000000001</v>
      </c>
      <c r="U8">
        <v>7.7217149999999997</v>
      </c>
      <c r="V8">
        <v>24.984469000000001</v>
      </c>
      <c r="W8">
        <v>6.5972540000000004</v>
      </c>
      <c r="X8">
        <v>6.669162</v>
      </c>
    </row>
    <row r="9" spans="1:24" x14ac:dyDescent="0.25">
      <c r="A9">
        <v>204</v>
      </c>
      <c r="B9">
        <v>3.9718619999999998</v>
      </c>
      <c r="C9">
        <v>1.829799</v>
      </c>
      <c r="D9">
        <v>12.46658</v>
      </c>
      <c r="E9">
        <v>3.3192539999999999</v>
      </c>
      <c r="F9">
        <v>6.3872150000000003</v>
      </c>
      <c r="G9">
        <v>5.5843210000000001</v>
      </c>
      <c r="H9">
        <v>5.1215510000000002</v>
      </c>
      <c r="I9">
        <v>2.343569</v>
      </c>
      <c r="J9">
        <v>1.5037119999999999</v>
      </c>
      <c r="K9">
        <v>31.832125999999999</v>
      </c>
      <c r="L9">
        <v>19.182397999999999</v>
      </c>
      <c r="M9">
        <v>93.814256999999998</v>
      </c>
      <c r="N9">
        <v>10.961460000000001</v>
      </c>
      <c r="O9">
        <v>3.0124080000000002</v>
      </c>
      <c r="P9">
        <v>10.362465</v>
      </c>
      <c r="Q9">
        <v>3.3703690000000002</v>
      </c>
      <c r="R9">
        <v>8.3723880000000008</v>
      </c>
      <c r="S9">
        <v>3.6149830000000001</v>
      </c>
      <c r="T9">
        <v>2.248459</v>
      </c>
      <c r="U9">
        <v>7.1062779999999997</v>
      </c>
      <c r="V9">
        <v>21.513483999999998</v>
      </c>
      <c r="W9">
        <v>5.9650590000000001</v>
      </c>
      <c r="X9">
        <v>5.7598149999999997</v>
      </c>
    </row>
    <row r="10" spans="1:24" x14ac:dyDescent="0.25">
      <c r="A10">
        <v>206</v>
      </c>
      <c r="B10">
        <v>3.1171359999999999</v>
      </c>
      <c r="C10">
        <v>1.7680450000000001</v>
      </c>
      <c r="D10">
        <v>12.616213</v>
      </c>
      <c r="E10">
        <v>3.2553740000000002</v>
      </c>
      <c r="F10">
        <v>6.3689710000000002</v>
      </c>
      <c r="G10">
        <v>6.3523670000000001</v>
      </c>
      <c r="H10">
        <v>4.9911630000000002</v>
      </c>
      <c r="I10">
        <v>2.0980500000000002</v>
      </c>
      <c r="J10">
        <v>1.4073659999999999</v>
      </c>
      <c r="K10">
        <v>32.370786000000003</v>
      </c>
      <c r="L10">
        <v>20.013726999999999</v>
      </c>
      <c r="M10">
        <v>80.377791000000002</v>
      </c>
      <c r="N10">
        <v>9.9272390000000001</v>
      </c>
      <c r="O10">
        <v>2.5689150000000001</v>
      </c>
      <c r="P10">
        <v>7.6693480000000003</v>
      </c>
      <c r="Q10">
        <v>3.027828</v>
      </c>
      <c r="R10">
        <v>7.3204140000000004</v>
      </c>
      <c r="S10">
        <v>3.180647</v>
      </c>
      <c r="T10">
        <v>1.9846029999999999</v>
      </c>
      <c r="U10">
        <v>6.2948040000000001</v>
      </c>
      <c r="V10">
        <v>18.103415999999999</v>
      </c>
      <c r="W10">
        <v>5.2290340000000004</v>
      </c>
      <c r="X10">
        <v>4.9257720000000003</v>
      </c>
    </row>
    <row r="11" spans="1:24" x14ac:dyDescent="0.25">
      <c r="A11">
        <v>208</v>
      </c>
      <c r="B11">
        <v>2.4758100000000001</v>
      </c>
      <c r="C11">
        <v>1.693981</v>
      </c>
      <c r="D11">
        <v>12.268554</v>
      </c>
      <c r="E11">
        <v>3.0274160000000001</v>
      </c>
      <c r="F11">
        <v>6.0196110000000003</v>
      </c>
      <c r="G11">
        <v>7.1877329999999997</v>
      </c>
      <c r="H11">
        <v>4.7444699999999997</v>
      </c>
      <c r="I11">
        <v>1.932647</v>
      </c>
      <c r="J11">
        <v>1.3267249999999999</v>
      </c>
      <c r="K11">
        <v>32.873562999999997</v>
      </c>
      <c r="L11">
        <v>21.041799000000001</v>
      </c>
      <c r="M11">
        <v>69.387742000000003</v>
      </c>
      <c r="N11">
        <v>8.9395589999999991</v>
      </c>
      <c r="O11">
        <v>2.079574</v>
      </c>
      <c r="P11">
        <v>5.1178369999999997</v>
      </c>
      <c r="Q11">
        <v>2.706664</v>
      </c>
      <c r="R11">
        <v>6.1983230000000002</v>
      </c>
      <c r="S11">
        <v>2.805917</v>
      </c>
      <c r="T11">
        <v>1.7767489999999999</v>
      </c>
      <c r="U11">
        <v>5.3187639999999998</v>
      </c>
      <c r="V11">
        <v>14.876927999999999</v>
      </c>
      <c r="W11">
        <v>4.403683</v>
      </c>
      <c r="X11">
        <v>4.1304340000000002</v>
      </c>
    </row>
    <row r="12" spans="1:24" x14ac:dyDescent="0.25">
      <c r="A12">
        <v>210</v>
      </c>
      <c r="B12">
        <v>2.0659079999999999</v>
      </c>
      <c r="C12">
        <v>1.6213820000000001</v>
      </c>
      <c r="D12">
        <v>11.447623</v>
      </c>
      <c r="E12">
        <v>2.6686670000000001</v>
      </c>
      <c r="F12">
        <v>5.4046529999999997</v>
      </c>
      <c r="G12">
        <v>7.9248770000000004</v>
      </c>
      <c r="H12">
        <v>4.4061959999999996</v>
      </c>
      <c r="I12">
        <v>1.845915</v>
      </c>
      <c r="J12">
        <v>1.258902</v>
      </c>
      <c r="K12">
        <v>33.245187999999999</v>
      </c>
      <c r="L12">
        <v>22.191333</v>
      </c>
      <c r="M12">
        <v>61.926892000000002</v>
      </c>
      <c r="N12">
        <v>8.0843720000000001</v>
      </c>
      <c r="O12">
        <v>1.625448</v>
      </c>
      <c r="P12">
        <v>3.0995759999999999</v>
      </c>
      <c r="Q12">
        <v>2.4327429999999999</v>
      </c>
      <c r="R12">
        <v>5.1281140000000001</v>
      </c>
      <c r="S12">
        <v>2.52223</v>
      </c>
      <c r="T12">
        <v>1.6346229999999999</v>
      </c>
      <c r="U12">
        <v>4.3221020000000001</v>
      </c>
      <c r="V12">
        <v>12.113253</v>
      </c>
      <c r="W12">
        <v>3.5948280000000001</v>
      </c>
      <c r="X12">
        <v>3.433236</v>
      </c>
    </row>
    <row r="13" spans="1:24" x14ac:dyDescent="0.25">
      <c r="A13">
        <v>212</v>
      </c>
      <c r="B13">
        <v>1.8028109999999999</v>
      </c>
      <c r="C13">
        <v>1.539442</v>
      </c>
      <c r="D13">
        <v>10.290789999999999</v>
      </c>
      <c r="E13">
        <v>2.2276039999999999</v>
      </c>
      <c r="F13">
        <v>4.6423880000000004</v>
      </c>
      <c r="G13">
        <v>8.4359140000000004</v>
      </c>
      <c r="H13">
        <v>4.0142870000000004</v>
      </c>
      <c r="I13">
        <v>1.84365</v>
      </c>
      <c r="J13">
        <v>1.199195</v>
      </c>
      <c r="K13">
        <v>33.476672999999998</v>
      </c>
      <c r="L13">
        <v>23.476230000000001</v>
      </c>
      <c r="M13">
        <v>57.427753000000003</v>
      </c>
      <c r="N13">
        <v>7.3028339999999998</v>
      </c>
      <c r="O13">
        <v>1.227698</v>
      </c>
      <c r="P13">
        <v>1.669824</v>
      </c>
      <c r="Q13">
        <v>2.1969940000000001</v>
      </c>
      <c r="R13">
        <v>4.1224299999999996</v>
      </c>
      <c r="S13">
        <v>2.3053330000000001</v>
      </c>
      <c r="T13">
        <v>1.539568</v>
      </c>
      <c r="U13">
        <v>3.3803990000000002</v>
      </c>
      <c r="V13">
        <v>9.7647949999999994</v>
      </c>
      <c r="W13">
        <v>2.8412419999999998</v>
      </c>
      <c r="X13">
        <v>2.8252030000000001</v>
      </c>
    </row>
    <row r="14" spans="1:24" x14ac:dyDescent="0.25">
      <c r="A14">
        <v>214</v>
      </c>
      <c r="B14">
        <v>1.6336440000000001</v>
      </c>
      <c r="C14">
        <v>1.4519150000000001</v>
      </c>
      <c r="D14">
        <v>8.8836739999999992</v>
      </c>
      <c r="E14">
        <v>1.7670049999999999</v>
      </c>
      <c r="F14">
        <v>3.8173650000000001</v>
      </c>
      <c r="G14">
        <v>8.6331799999999994</v>
      </c>
      <c r="H14">
        <v>3.6180479999999999</v>
      </c>
      <c r="I14">
        <v>1.907319</v>
      </c>
      <c r="J14">
        <v>1.141286</v>
      </c>
      <c r="K14">
        <v>33.618425000000002</v>
      </c>
      <c r="L14">
        <v>24.944175999999999</v>
      </c>
      <c r="M14">
        <v>55.302280000000003</v>
      </c>
      <c r="N14">
        <v>6.5450869999999997</v>
      </c>
      <c r="O14">
        <v>0.90778300000000001</v>
      </c>
      <c r="P14">
        <v>0.77279299999999995</v>
      </c>
      <c r="Q14">
        <v>1.9674689999999999</v>
      </c>
      <c r="R14">
        <v>3.1746910000000002</v>
      </c>
      <c r="S14">
        <v>2.1204429999999999</v>
      </c>
      <c r="T14">
        <v>1.4930810000000001</v>
      </c>
      <c r="U14">
        <v>2.5311210000000002</v>
      </c>
      <c r="V14">
        <v>7.7749879999999996</v>
      </c>
      <c r="W14">
        <v>2.1678920000000002</v>
      </c>
      <c r="X14">
        <v>2.2962690000000001</v>
      </c>
    </row>
    <row r="15" spans="1:24" x14ac:dyDescent="0.25">
      <c r="A15">
        <v>216</v>
      </c>
      <c r="B15">
        <v>1.5045269999999999</v>
      </c>
      <c r="C15">
        <v>1.3555120000000001</v>
      </c>
      <c r="D15">
        <v>7.2150420000000004</v>
      </c>
      <c r="E15">
        <v>1.312103</v>
      </c>
      <c r="F15">
        <v>2.9514330000000002</v>
      </c>
      <c r="G15">
        <v>8.5303129999999996</v>
      </c>
      <c r="H15">
        <v>3.2313139999999998</v>
      </c>
      <c r="I15">
        <v>2.0264419999999999</v>
      </c>
      <c r="J15">
        <v>1.080365</v>
      </c>
      <c r="K15">
        <v>33.802804999999999</v>
      </c>
      <c r="L15">
        <v>26.768726000000001</v>
      </c>
      <c r="M15">
        <v>55.229875999999997</v>
      </c>
      <c r="N15">
        <v>5.7230980000000002</v>
      </c>
      <c r="O15">
        <v>0.66851400000000005</v>
      </c>
      <c r="P15">
        <v>0.25524000000000002</v>
      </c>
      <c r="Q15">
        <v>1.7193929999999999</v>
      </c>
      <c r="R15">
        <v>2.2525780000000002</v>
      </c>
      <c r="S15">
        <v>1.9269339999999999</v>
      </c>
      <c r="T15">
        <v>1.4807380000000001</v>
      </c>
      <c r="U15">
        <v>1.769431</v>
      </c>
      <c r="V15">
        <v>6.006672</v>
      </c>
      <c r="W15">
        <v>1.565477</v>
      </c>
      <c r="X15">
        <v>1.8256509999999999</v>
      </c>
    </row>
    <row r="16" spans="1:24" x14ac:dyDescent="0.25">
      <c r="A16">
        <v>218</v>
      </c>
      <c r="B16">
        <v>1.3823129999999999</v>
      </c>
      <c r="C16">
        <v>1.2653399999999999</v>
      </c>
      <c r="D16">
        <v>5.5001490000000004</v>
      </c>
      <c r="E16">
        <v>0.89518600000000004</v>
      </c>
      <c r="F16">
        <v>2.1667160000000001</v>
      </c>
      <c r="G16">
        <v>8.2304329999999997</v>
      </c>
      <c r="H16">
        <v>2.8709899999999999</v>
      </c>
      <c r="I16">
        <v>2.165362</v>
      </c>
      <c r="J16">
        <v>1.0192369999999999</v>
      </c>
      <c r="K16">
        <v>34.256970000000003</v>
      </c>
      <c r="L16">
        <v>29.081185999999999</v>
      </c>
      <c r="M16">
        <v>57.312722999999998</v>
      </c>
      <c r="N16">
        <v>4.8354869999999996</v>
      </c>
      <c r="O16">
        <v>0.49915199999999998</v>
      </c>
      <c r="P16">
        <v>-1.0378999999999999E-2</v>
      </c>
      <c r="Q16">
        <v>1.4477880000000001</v>
      </c>
      <c r="R16">
        <v>1.4218310000000001</v>
      </c>
      <c r="S16">
        <v>1.7274959999999999</v>
      </c>
      <c r="T16">
        <v>1.490866</v>
      </c>
      <c r="U16">
        <v>1.128938</v>
      </c>
      <c r="V16">
        <v>4.4644339999999998</v>
      </c>
      <c r="W16">
        <v>1.055361</v>
      </c>
      <c r="X16">
        <v>1.4278280000000001</v>
      </c>
    </row>
    <row r="17" spans="1:24" x14ac:dyDescent="0.25">
      <c r="A17">
        <v>220</v>
      </c>
      <c r="B17">
        <v>1.2418100000000001</v>
      </c>
      <c r="C17">
        <v>1.168066</v>
      </c>
      <c r="D17">
        <v>4.099939</v>
      </c>
      <c r="E17">
        <v>0.59165299999999998</v>
      </c>
      <c r="F17">
        <v>1.6272759999999999</v>
      </c>
      <c r="G17">
        <v>7.7833610000000002</v>
      </c>
      <c r="H17">
        <v>2.534373</v>
      </c>
      <c r="I17">
        <v>2.2639559999999999</v>
      </c>
      <c r="J17">
        <v>0.95215700000000003</v>
      </c>
      <c r="K17">
        <v>35.194566000000002</v>
      </c>
      <c r="L17">
        <v>31.925863</v>
      </c>
      <c r="M17">
        <v>61.673583000000001</v>
      </c>
      <c r="N17">
        <v>3.9021889999999999</v>
      </c>
      <c r="O17">
        <v>0.38981500000000002</v>
      </c>
      <c r="P17">
        <v>-0.130216</v>
      </c>
      <c r="Q17">
        <v>1.1582429999999999</v>
      </c>
      <c r="R17">
        <v>0.77632900000000005</v>
      </c>
      <c r="S17">
        <v>1.504745</v>
      </c>
      <c r="T17">
        <v>1.5439339999999999</v>
      </c>
      <c r="U17">
        <v>0.63790400000000003</v>
      </c>
      <c r="V17">
        <v>3.2267830000000002</v>
      </c>
      <c r="W17">
        <v>0.66207800000000006</v>
      </c>
      <c r="X17">
        <v>1.1133310000000001</v>
      </c>
    </row>
    <row r="18" spans="1:24" x14ac:dyDescent="0.25">
      <c r="A18">
        <v>222</v>
      </c>
      <c r="B18">
        <v>1.0666420000000001</v>
      </c>
      <c r="C18">
        <v>1.0685530000000001</v>
      </c>
      <c r="D18">
        <v>3.2240639999999998</v>
      </c>
      <c r="E18">
        <v>0.42610599999999998</v>
      </c>
      <c r="F18">
        <v>1.3689290000000001</v>
      </c>
      <c r="G18">
        <v>7.1477079999999997</v>
      </c>
      <c r="H18">
        <v>2.2344210000000002</v>
      </c>
      <c r="I18">
        <v>2.276376</v>
      </c>
      <c r="J18">
        <v>0.89466599999999996</v>
      </c>
      <c r="K18">
        <v>36.607495999999998</v>
      </c>
      <c r="L18">
        <v>35.089297999999999</v>
      </c>
      <c r="M18">
        <v>67.875561000000005</v>
      </c>
      <c r="N18">
        <v>3.03512</v>
      </c>
      <c r="O18">
        <v>0.32874599999999998</v>
      </c>
      <c r="P18">
        <v>-0.17763499999999999</v>
      </c>
      <c r="Q18">
        <v>0.89203600000000005</v>
      </c>
      <c r="R18">
        <v>0.37813099999999999</v>
      </c>
      <c r="S18">
        <v>1.274715</v>
      </c>
      <c r="T18">
        <v>1.6236280000000001</v>
      </c>
      <c r="U18">
        <v>0.328706</v>
      </c>
      <c r="V18">
        <v>2.370482</v>
      </c>
      <c r="W18">
        <v>0.40883900000000001</v>
      </c>
      <c r="X18">
        <v>0.89805699999999999</v>
      </c>
    </row>
    <row r="19" spans="1:24" x14ac:dyDescent="0.25">
      <c r="A19">
        <v>224</v>
      </c>
      <c r="B19">
        <v>0.857186</v>
      </c>
      <c r="C19">
        <v>0.97487100000000004</v>
      </c>
      <c r="D19">
        <v>2.7214510000000001</v>
      </c>
      <c r="E19">
        <v>0.350775</v>
      </c>
      <c r="F19">
        <v>1.292146</v>
      </c>
      <c r="G19">
        <v>6.2537880000000001</v>
      </c>
      <c r="H19">
        <v>1.944696</v>
      </c>
      <c r="I19">
        <v>2.1718670000000002</v>
      </c>
      <c r="J19">
        <v>0.84997400000000001</v>
      </c>
      <c r="K19">
        <v>38.484704999999998</v>
      </c>
      <c r="L19">
        <v>38.558450000000001</v>
      </c>
      <c r="M19">
        <v>75.732281</v>
      </c>
      <c r="N19">
        <v>2.2531590000000001</v>
      </c>
      <c r="O19">
        <v>0.29416399999999998</v>
      </c>
      <c r="P19">
        <v>-0.19992499999999999</v>
      </c>
      <c r="Q19">
        <v>0.64966999999999997</v>
      </c>
      <c r="R19">
        <v>0.15858</v>
      </c>
      <c r="S19">
        <v>1.04644</v>
      </c>
      <c r="T19">
        <v>1.724153</v>
      </c>
      <c r="U19">
        <v>0.14391899999999999</v>
      </c>
      <c r="V19">
        <v>1.801307</v>
      </c>
      <c r="W19">
        <v>0.24632399999999999</v>
      </c>
      <c r="X19">
        <v>0.75860499999999997</v>
      </c>
    </row>
    <row r="20" spans="1:24" x14ac:dyDescent="0.25">
      <c r="A20">
        <v>226</v>
      </c>
      <c r="B20">
        <v>0.641212</v>
      </c>
      <c r="C20">
        <v>0.88236899999999996</v>
      </c>
      <c r="D20">
        <v>2.424855</v>
      </c>
      <c r="E20">
        <v>0.33066800000000002</v>
      </c>
      <c r="F20">
        <v>1.309415</v>
      </c>
      <c r="G20">
        <v>5.2350529999999997</v>
      </c>
      <c r="H20">
        <v>1.6548609999999999</v>
      </c>
      <c r="I20">
        <v>1.926742</v>
      </c>
      <c r="J20">
        <v>0.82893799999999995</v>
      </c>
      <c r="K20">
        <v>40.726523</v>
      </c>
      <c r="L20">
        <v>42.224775000000001</v>
      </c>
      <c r="M20">
        <v>84.903805000000006</v>
      </c>
      <c r="N20">
        <v>1.582209</v>
      </c>
      <c r="O20">
        <v>0.27564100000000002</v>
      </c>
      <c r="P20">
        <v>-0.20808499999999999</v>
      </c>
      <c r="Q20">
        <v>0.43665999999999999</v>
      </c>
      <c r="R20">
        <v>4.6878999999999997E-2</v>
      </c>
      <c r="S20">
        <v>0.83069300000000001</v>
      </c>
      <c r="T20">
        <v>1.8430880000000001</v>
      </c>
      <c r="U20">
        <v>3.8542E-2</v>
      </c>
      <c r="V20">
        <v>1.446971</v>
      </c>
      <c r="W20">
        <v>0.150674</v>
      </c>
      <c r="X20">
        <v>0.672705</v>
      </c>
    </row>
    <row r="21" spans="1:24" x14ac:dyDescent="0.25">
      <c r="A21">
        <v>228</v>
      </c>
      <c r="B21">
        <v>0.45067600000000002</v>
      </c>
      <c r="C21">
        <v>0.78909799999999997</v>
      </c>
      <c r="D21">
        <v>2.2352780000000001</v>
      </c>
      <c r="E21">
        <v>0.339009</v>
      </c>
      <c r="F21">
        <v>1.3826430000000001</v>
      </c>
      <c r="G21">
        <v>4.2972580000000002</v>
      </c>
      <c r="H21">
        <v>1.3627499999999999</v>
      </c>
      <c r="I21">
        <v>1.5663910000000001</v>
      </c>
      <c r="J21">
        <v>0.83053500000000002</v>
      </c>
      <c r="K21">
        <v>43.263551999999997</v>
      </c>
      <c r="L21">
        <v>46.097214000000001</v>
      </c>
      <c r="M21">
        <v>95.346023000000002</v>
      </c>
      <c r="N21">
        <v>1.026159</v>
      </c>
      <c r="O21">
        <v>0.26794600000000002</v>
      </c>
      <c r="P21">
        <v>-0.21107100000000001</v>
      </c>
      <c r="Q21">
        <v>0.26083600000000001</v>
      </c>
      <c r="R21">
        <v>-5.751E-3</v>
      </c>
      <c r="S21">
        <v>0.63210699999999997</v>
      </c>
      <c r="T21">
        <v>1.9637359999999999</v>
      </c>
      <c r="U21">
        <v>-1.4715000000000001E-2</v>
      </c>
      <c r="V21">
        <v>1.2343310000000001</v>
      </c>
      <c r="W21">
        <v>9.8375000000000004E-2</v>
      </c>
      <c r="X21">
        <v>0.623807</v>
      </c>
    </row>
    <row r="22" spans="1:24" x14ac:dyDescent="0.25">
      <c r="A22">
        <v>230</v>
      </c>
      <c r="B22">
        <v>0.31346400000000002</v>
      </c>
      <c r="C22">
        <v>0.70487699999999998</v>
      </c>
      <c r="D22">
        <v>2.1297480000000002</v>
      </c>
      <c r="E22">
        <v>0.35759299999999999</v>
      </c>
      <c r="F22">
        <v>1.4929220000000001</v>
      </c>
      <c r="G22">
        <v>3.644158</v>
      </c>
      <c r="H22">
        <v>1.0982000000000001</v>
      </c>
      <c r="I22">
        <v>1.204804</v>
      </c>
      <c r="J22">
        <v>0.85147899999999999</v>
      </c>
      <c r="K22">
        <v>45.813724000000001</v>
      </c>
      <c r="L22">
        <v>49.857365999999999</v>
      </c>
      <c r="M22">
        <v>106.110274</v>
      </c>
      <c r="N22">
        <v>0.62383</v>
      </c>
      <c r="O22">
        <v>0.27091199999999999</v>
      </c>
      <c r="P22">
        <v>-0.20957400000000001</v>
      </c>
      <c r="Q22">
        <v>0.132823</v>
      </c>
      <c r="R22">
        <v>-2.5853000000000001E-2</v>
      </c>
      <c r="S22">
        <v>0.46850799999999998</v>
      </c>
      <c r="T22">
        <v>2.0811670000000002</v>
      </c>
      <c r="U22">
        <v>-3.9293000000000002E-2</v>
      </c>
      <c r="V22">
        <v>1.1223209999999999</v>
      </c>
      <c r="W22">
        <v>7.3925000000000005E-2</v>
      </c>
      <c r="X22">
        <v>0.60736900000000005</v>
      </c>
    </row>
    <row r="23" spans="1:24" x14ac:dyDescent="0.25">
      <c r="A23">
        <v>232</v>
      </c>
      <c r="B23">
        <v>0.226713</v>
      </c>
      <c r="C23">
        <v>0.63145600000000002</v>
      </c>
      <c r="D23">
        <v>2.0898210000000002</v>
      </c>
      <c r="E23">
        <v>0.389517</v>
      </c>
      <c r="F23">
        <v>1.6303799999999999</v>
      </c>
      <c r="G23">
        <v>3.2599589999999998</v>
      </c>
      <c r="H23">
        <v>0.856541</v>
      </c>
      <c r="I23">
        <v>0.909057</v>
      </c>
      <c r="J23">
        <v>0.87536099999999994</v>
      </c>
      <c r="K23">
        <v>48.346004999999998</v>
      </c>
      <c r="L23">
        <v>53.463180999999999</v>
      </c>
      <c r="M23">
        <v>117.08173600000001</v>
      </c>
      <c r="N23">
        <v>0.34418199999999999</v>
      </c>
      <c r="O23">
        <v>0.27744999999999997</v>
      </c>
      <c r="P23">
        <v>-0.208868</v>
      </c>
      <c r="Q23">
        <v>4.7366999999999999E-2</v>
      </c>
      <c r="R23">
        <v>-3.7159999999999999E-2</v>
      </c>
      <c r="S23">
        <v>0.33404099999999998</v>
      </c>
      <c r="T23">
        <v>2.1980680000000001</v>
      </c>
      <c r="U23">
        <v>-4.6260999999999997E-2</v>
      </c>
      <c r="V23">
        <v>1.0563830000000001</v>
      </c>
      <c r="W23">
        <v>5.7590000000000002E-2</v>
      </c>
      <c r="X23">
        <v>0.60928400000000005</v>
      </c>
    </row>
    <row r="24" spans="1:24" x14ac:dyDescent="0.25">
      <c r="A24">
        <v>234</v>
      </c>
      <c r="B24">
        <v>0.175398</v>
      </c>
      <c r="C24">
        <v>0.57116699999999998</v>
      </c>
      <c r="D24">
        <v>2.1160950000000001</v>
      </c>
      <c r="E24">
        <v>0.43685299999999999</v>
      </c>
      <c r="F24">
        <v>1.7854559999999999</v>
      </c>
      <c r="G24">
        <v>3.0632250000000001</v>
      </c>
      <c r="H24">
        <v>0.63668000000000002</v>
      </c>
      <c r="I24">
        <v>0.69327300000000003</v>
      </c>
      <c r="J24">
        <v>0.90443300000000004</v>
      </c>
      <c r="K24">
        <v>50.861474999999999</v>
      </c>
      <c r="L24">
        <v>56.814335999999997</v>
      </c>
      <c r="M24">
        <v>128.19818599999999</v>
      </c>
      <c r="N24">
        <v>0.15652099999999999</v>
      </c>
      <c r="O24">
        <v>0.28819499999999998</v>
      </c>
      <c r="P24">
        <v>-0.208175</v>
      </c>
      <c r="Q24">
        <v>-5.6610000000000002E-3</v>
      </c>
      <c r="R24">
        <v>-4.2317E-2</v>
      </c>
      <c r="S24">
        <v>0.22220500000000001</v>
      </c>
      <c r="T24">
        <v>2.3067989999999998</v>
      </c>
      <c r="U24">
        <v>-4.3240000000000001E-2</v>
      </c>
      <c r="V24">
        <v>1.0143880000000001</v>
      </c>
      <c r="W24">
        <v>4.9116E-2</v>
      </c>
      <c r="X24">
        <v>0.61617100000000002</v>
      </c>
    </row>
    <row r="25" spans="1:24" x14ac:dyDescent="0.25">
      <c r="A25">
        <v>236</v>
      </c>
      <c r="B25">
        <v>0.139768</v>
      </c>
      <c r="C25">
        <v>0.52234400000000003</v>
      </c>
      <c r="D25">
        <v>2.1896620000000002</v>
      </c>
      <c r="E25">
        <v>0.484958</v>
      </c>
      <c r="F25">
        <v>1.9314199999999999</v>
      </c>
      <c r="G25">
        <v>2.9713759999999998</v>
      </c>
      <c r="H25">
        <v>0.46251700000000001</v>
      </c>
      <c r="I25">
        <v>0.55549700000000002</v>
      </c>
      <c r="J25">
        <v>0.94112499999999999</v>
      </c>
      <c r="K25">
        <v>53.138579</v>
      </c>
      <c r="L25">
        <v>59.566372999999999</v>
      </c>
      <c r="M25">
        <v>138.47648699999999</v>
      </c>
      <c r="N25">
        <v>3.9891999999999997E-2</v>
      </c>
      <c r="O25">
        <v>0.30298900000000001</v>
      </c>
      <c r="P25">
        <v>-0.20571999999999999</v>
      </c>
      <c r="Q25">
        <v>-3.6950999999999998E-2</v>
      </c>
      <c r="R25">
        <v>-4.3933E-2</v>
      </c>
      <c r="S25">
        <v>0.14157700000000001</v>
      </c>
      <c r="T25">
        <v>2.3988969999999998</v>
      </c>
      <c r="U25">
        <v>-3.9593000000000003E-2</v>
      </c>
      <c r="V25">
        <v>0.98778200000000005</v>
      </c>
      <c r="W25">
        <v>3.9787999999999997E-2</v>
      </c>
      <c r="X25">
        <v>0.63896600000000003</v>
      </c>
    </row>
    <row r="26" spans="1:24" x14ac:dyDescent="0.25">
      <c r="A26">
        <v>238</v>
      </c>
      <c r="B26">
        <v>0.106504</v>
      </c>
      <c r="C26">
        <v>0.48547299999999999</v>
      </c>
      <c r="D26">
        <v>2.2891159999999999</v>
      </c>
      <c r="E26">
        <v>0.54712499999999997</v>
      </c>
      <c r="F26">
        <v>2.0829469999999999</v>
      </c>
      <c r="G26">
        <v>2.9147470000000002</v>
      </c>
      <c r="H26">
        <v>0.33657399999999998</v>
      </c>
      <c r="I26">
        <v>0.468109</v>
      </c>
      <c r="J26">
        <v>0.98565999999999998</v>
      </c>
      <c r="K26">
        <v>55.178151</v>
      </c>
      <c r="L26">
        <v>61.785621999999996</v>
      </c>
      <c r="M26">
        <v>147.959574</v>
      </c>
      <c r="N26">
        <v>-2.5909999999999999E-2</v>
      </c>
      <c r="O26">
        <v>0.320239</v>
      </c>
      <c r="P26">
        <v>-0.19966800000000001</v>
      </c>
      <c r="Q26">
        <v>-5.8824000000000001E-2</v>
      </c>
      <c r="R26">
        <v>-4.2853000000000002E-2</v>
      </c>
      <c r="S26">
        <v>8.6457999999999993E-2</v>
      </c>
      <c r="T26">
        <v>2.4690400000000001</v>
      </c>
      <c r="U26">
        <v>-3.6937999999999999E-2</v>
      </c>
      <c r="V26">
        <v>0.95775600000000005</v>
      </c>
      <c r="W26">
        <v>3.3151E-2</v>
      </c>
      <c r="X26">
        <v>0.685747</v>
      </c>
    </row>
    <row r="27" spans="1:24" x14ac:dyDescent="0.25">
      <c r="A27">
        <v>240</v>
      </c>
      <c r="B27">
        <v>7.1412000000000003E-2</v>
      </c>
      <c r="C27">
        <v>0.45655099999999998</v>
      </c>
      <c r="D27">
        <v>2.3648660000000001</v>
      </c>
      <c r="E27">
        <v>0.61021700000000001</v>
      </c>
      <c r="F27">
        <v>2.230674</v>
      </c>
      <c r="G27">
        <v>2.8713730000000002</v>
      </c>
      <c r="H27">
        <v>0.26803500000000002</v>
      </c>
      <c r="I27">
        <v>0.41445700000000002</v>
      </c>
      <c r="J27">
        <v>1.030848</v>
      </c>
      <c r="K27">
        <v>56.785603000000002</v>
      </c>
      <c r="L27">
        <v>63.237094999999997</v>
      </c>
      <c r="M27">
        <v>155.483484</v>
      </c>
      <c r="N27">
        <v>-6.4699000000000007E-2</v>
      </c>
      <c r="O27">
        <v>0.33674199999999999</v>
      </c>
      <c r="P27">
        <v>-0.19633999999999999</v>
      </c>
      <c r="Q27">
        <v>-6.615E-2</v>
      </c>
      <c r="R27">
        <v>-4.3485999999999997E-2</v>
      </c>
      <c r="S27">
        <v>5.1930999999999998E-2</v>
      </c>
      <c r="T27">
        <v>2.5098590000000001</v>
      </c>
      <c r="U27">
        <v>-3.4438999999999997E-2</v>
      </c>
      <c r="V27">
        <v>0.91818</v>
      </c>
      <c r="W27">
        <v>3.0397E-2</v>
      </c>
      <c r="X27">
        <v>0.745641</v>
      </c>
    </row>
    <row r="28" spans="1:24" x14ac:dyDescent="0.25">
      <c r="A28">
        <v>242</v>
      </c>
      <c r="B28">
        <v>3.8462000000000003E-2</v>
      </c>
      <c r="C28">
        <v>0.43330299999999999</v>
      </c>
      <c r="D28">
        <v>2.3812540000000002</v>
      </c>
      <c r="E28">
        <v>0.66899200000000003</v>
      </c>
      <c r="F28">
        <v>2.355397</v>
      </c>
      <c r="G28">
        <v>2.8389679999999999</v>
      </c>
      <c r="H28">
        <v>0.22942899999999999</v>
      </c>
      <c r="I28">
        <v>0.36805100000000002</v>
      </c>
      <c r="J28">
        <v>1.0742719999999999</v>
      </c>
      <c r="K28">
        <v>58.102516000000001</v>
      </c>
      <c r="L28">
        <v>63.723953999999999</v>
      </c>
      <c r="M28">
        <v>160.734723</v>
      </c>
      <c r="N28">
        <v>-8.9412000000000005E-2</v>
      </c>
      <c r="O28">
        <v>0.339445</v>
      </c>
      <c r="P28">
        <v>-0.19852800000000001</v>
      </c>
      <c r="Q28">
        <v>-6.6141000000000005E-2</v>
      </c>
      <c r="R28">
        <v>-3.9497999999999998E-2</v>
      </c>
      <c r="S28">
        <v>1.9727000000000001E-2</v>
      </c>
      <c r="T28">
        <v>2.5221870000000002</v>
      </c>
      <c r="U28">
        <v>-2.9385000000000001E-2</v>
      </c>
      <c r="V28">
        <v>0.86742799999999998</v>
      </c>
      <c r="W28">
        <v>2.5152000000000001E-2</v>
      </c>
      <c r="X28">
        <v>0.82666700000000004</v>
      </c>
    </row>
    <row r="29" spans="1:24" x14ac:dyDescent="0.25">
      <c r="A29">
        <v>244</v>
      </c>
      <c r="B29">
        <v>1.1802E-2</v>
      </c>
      <c r="C29">
        <v>0.4153</v>
      </c>
      <c r="D29">
        <v>2.3051759999999999</v>
      </c>
      <c r="E29">
        <v>0.72044200000000003</v>
      </c>
      <c r="F29">
        <v>2.4362750000000002</v>
      </c>
      <c r="G29">
        <v>2.8468529999999999</v>
      </c>
      <c r="H29">
        <v>0.225163</v>
      </c>
      <c r="I29">
        <v>0.32918199999999997</v>
      </c>
      <c r="J29">
        <v>1.1199129999999999</v>
      </c>
      <c r="K29">
        <v>59.184494000000001</v>
      </c>
      <c r="L29">
        <v>62.958787000000001</v>
      </c>
      <c r="M29">
        <v>162.884106</v>
      </c>
      <c r="N29">
        <v>-0.10484300000000001</v>
      </c>
      <c r="O29">
        <v>0.34278700000000001</v>
      </c>
      <c r="P29">
        <v>-0.21118899999999999</v>
      </c>
      <c r="Q29">
        <v>-6.3270000000000007E-2</v>
      </c>
      <c r="R29">
        <v>-3.8006999999999999E-2</v>
      </c>
      <c r="S29">
        <v>-5.3309999999999998E-3</v>
      </c>
      <c r="T29">
        <v>2.4954580000000002</v>
      </c>
      <c r="U29">
        <v>-2.9711999999999999E-2</v>
      </c>
      <c r="V29">
        <v>0.80554499999999996</v>
      </c>
      <c r="W29">
        <v>1.9768999999999998E-2</v>
      </c>
      <c r="X29">
        <v>0.91100000000000003</v>
      </c>
    </row>
    <row r="30" spans="1:24" x14ac:dyDescent="0.25">
      <c r="A30">
        <v>246</v>
      </c>
      <c r="B30">
        <v>-1.371E-2</v>
      </c>
      <c r="C30">
        <v>0.39700200000000002</v>
      </c>
      <c r="D30">
        <v>2.1240969999999999</v>
      </c>
      <c r="E30">
        <v>0.76181500000000002</v>
      </c>
      <c r="F30">
        <v>2.4781580000000001</v>
      </c>
      <c r="G30">
        <v>2.907168</v>
      </c>
      <c r="H30">
        <v>0.242426</v>
      </c>
      <c r="I30">
        <v>0.29996800000000001</v>
      </c>
      <c r="J30">
        <v>1.1698219999999999</v>
      </c>
      <c r="K30">
        <v>60.164884000000001</v>
      </c>
      <c r="L30">
        <v>60.975886000000003</v>
      </c>
      <c r="M30">
        <v>161.789658</v>
      </c>
      <c r="N30">
        <v>-0.11312800000000001</v>
      </c>
      <c r="O30">
        <v>0.35391699999999998</v>
      </c>
      <c r="P30">
        <v>-0.22149099999999999</v>
      </c>
      <c r="Q30">
        <v>-4.9803E-2</v>
      </c>
      <c r="R30">
        <v>-3.8629999999999998E-2</v>
      </c>
      <c r="S30">
        <v>-2.1252E-2</v>
      </c>
      <c r="T30">
        <v>2.4276939999999998</v>
      </c>
      <c r="U30">
        <v>-2.7720000000000002E-2</v>
      </c>
      <c r="V30">
        <v>0.73182000000000003</v>
      </c>
      <c r="W30">
        <v>1.6633999999999999E-2</v>
      </c>
      <c r="X30">
        <v>1.0179020000000001</v>
      </c>
    </row>
    <row r="31" spans="1:24" x14ac:dyDescent="0.25">
      <c r="A31">
        <v>248</v>
      </c>
      <c r="B31">
        <v>-3.6713000000000003E-2</v>
      </c>
      <c r="C31">
        <v>0.37721500000000002</v>
      </c>
      <c r="D31">
        <v>1.861054</v>
      </c>
      <c r="E31">
        <v>0.78700499999999995</v>
      </c>
      <c r="F31">
        <v>2.4712160000000001</v>
      </c>
      <c r="G31">
        <v>2.9886439999999999</v>
      </c>
      <c r="H31">
        <v>0.26690599999999998</v>
      </c>
      <c r="I31">
        <v>0.28545799999999999</v>
      </c>
      <c r="J31">
        <v>1.2178659999999999</v>
      </c>
      <c r="K31">
        <v>61.074297000000001</v>
      </c>
      <c r="L31">
        <v>58.297367999999999</v>
      </c>
      <c r="M31">
        <v>157.52920800000001</v>
      </c>
      <c r="N31">
        <v>-0.111166</v>
      </c>
      <c r="O31">
        <v>0.35666900000000001</v>
      </c>
      <c r="P31">
        <v>-0.23197599999999999</v>
      </c>
      <c r="Q31">
        <v>-4.1449E-2</v>
      </c>
      <c r="R31">
        <v>-3.5055000000000003E-2</v>
      </c>
      <c r="S31">
        <v>-2.8679E-2</v>
      </c>
      <c r="T31">
        <v>2.3230460000000002</v>
      </c>
      <c r="U31">
        <v>-2.6738999999999999E-2</v>
      </c>
      <c r="V31">
        <v>0.65712999999999999</v>
      </c>
      <c r="W31">
        <v>1.1698999999999999E-2</v>
      </c>
      <c r="X31">
        <v>1.1612910000000001</v>
      </c>
    </row>
    <row r="32" spans="1:24" x14ac:dyDescent="0.25">
      <c r="A32">
        <v>250</v>
      </c>
      <c r="B32">
        <v>-5.1254000000000001E-2</v>
      </c>
      <c r="C32">
        <v>0.35245300000000002</v>
      </c>
      <c r="D32">
        <v>1.5243930000000001</v>
      </c>
      <c r="E32">
        <v>0.792489</v>
      </c>
      <c r="F32">
        <v>2.395006</v>
      </c>
      <c r="G32">
        <v>3.0323760000000002</v>
      </c>
      <c r="H32">
        <v>0.29633100000000001</v>
      </c>
      <c r="I32">
        <v>0.27741100000000002</v>
      </c>
      <c r="J32">
        <v>1.259233</v>
      </c>
      <c r="K32">
        <v>62.302104999999997</v>
      </c>
      <c r="L32">
        <v>55.117967</v>
      </c>
      <c r="M32">
        <v>150.098321</v>
      </c>
      <c r="N32">
        <v>-0.111247</v>
      </c>
      <c r="O32">
        <v>0.35805300000000001</v>
      </c>
      <c r="P32">
        <v>-0.24832399999999999</v>
      </c>
      <c r="Q32">
        <v>-3.5968E-2</v>
      </c>
      <c r="R32">
        <v>-3.2649999999999998E-2</v>
      </c>
      <c r="S32">
        <v>-3.1281000000000003E-2</v>
      </c>
      <c r="T32">
        <v>2.1737989999999998</v>
      </c>
      <c r="U32">
        <v>-3.5532000000000001E-2</v>
      </c>
      <c r="V32">
        <v>0.57253399999999999</v>
      </c>
      <c r="W32">
        <v>8.1130000000000004E-3</v>
      </c>
      <c r="X32">
        <v>1.324057</v>
      </c>
    </row>
    <row r="33" spans="1:24" x14ac:dyDescent="0.25">
      <c r="A33">
        <v>252</v>
      </c>
      <c r="B33">
        <v>-6.5031000000000005E-2</v>
      </c>
      <c r="C33">
        <v>0.32430399999999998</v>
      </c>
      <c r="D33">
        <v>1.166601</v>
      </c>
      <c r="E33">
        <v>0.76835900000000001</v>
      </c>
      <c r="F33">
        <v>2.262194</v>
      </c>
      <c r="G33">
        <v>2.9896509999999998</v>
      </c>
      <c r="H33">
        <v>0.32498899999999997</v>
      </c>
      <c r="I33">
        <v>0.26677200000000001</v>
      </c>
      <c r="J33">
        <v>1.2897400000000001</v>
      </c>
      <c r="K33">
        <v>64.316861000000003</v>
      </c>
      <c r="L33">
        <v>51.575600999999999</v>
      </c>
      <c r="M33">
        <v>140.339618</v>
      </c>
      <c r="N33">
        <v>-0.114055</v>
      </c>
      <c r="O33">
        <v>0.36458299999999999</v>
      </c>
      <c r="P33">
        <v>-0.26462599999999997</v>
      </c>
      <c r="Q33">
        <v>-2.6027000000000002E-2</v>
      </c>
      <c r="R33">
        <v>-2.9176000000000001E-2</v>
      </c>
      <c r="S33">
        <v>-3.6935999999999997E-2</v>
      </c>
      <c r="T33">
        <v>1.9974400000000001</v>
      </c>
      <c r="U33">
        <v>-3.9538999999999998E-2</v>
      </c>
      <c r="V33">
        <v>0.491039</v>
      </c>
      <c r="W33">
        <v>8.9189999999999998E-3</v>
      </c>
      <c r="X33">
        <v>1.4836800000000001</v>
      </c>
    </row>
    <row r="34" spans="1:24" x14ac:dyDescent="0.25">
      <c r="A34">
        <v>254</v>
      </c>
      <c r="B34">
        <v>-7.6099E-2</v>
      </c>
      <c r="C34">
        <v>0.29274</v>
      </c>
      <c r="D34">
        <v>0.80303100000000005</v>
      </c>
      <c r="E34">
        <v>0.72132300000000005</v>
      </c>
      <c r="F34">
        <v>2.086732</v>
      </c>
      <c r="G34">
        <v>2.8430610000000001</v>
      </c>
      <c r="H34">
        <v>0.356099</v>
      </c>
      <c r="I34">
        <v>0.26571400000000001</v>
      </c>
      <c r="J34">
        <v>1.3101449999999999</v>
      </c>
      <c r="K34">
        <v>67.506922000000003</v>
      </c>
      <c r="L34">
        <v>47.200907999999998</v>
      </c>
      <c r="M34">
        <v>128.294858</v>
      </c>
      <c r="N34">
        <v>-0.113251</v>
      </c>
      <c r="O34">
        <v>0.37340299999999998</v>
      </c>
      <c r="P34">
        <v>-0.28798499999999999</v>
      </c>
      <c r="Q34">
        <v>-1.4879E-2</v>
      </c>
      <c r="R34">
        <v>-2.4102999999999999E-2</v>
      </c>
      <c r="S34">
        <v>-4.2208000000000002E-2</v>
      </c>
      <c r="T34">
        <v>1.7974349999999999</v>
      </c>
      <c r="U34">
        <v>-3.9523999999999997E-2</v>
      </c>
      <c r="V34">
        <v>0.40696900000000003</v>
      </c>
      <c r="W34">
        <v>1.2652999999999999E-2</v>
      </c>
      <c r="X34">
        <v>1.6569579999999999</v>
      </c>
    </row>
    <row r="35" spans="1:24" x14ac:dyDescent="0.25">
      <c r="A35">
        <v>256</v>
      </c>
      <c r="B35">
        <v>-7.9977000000000006E-2</v>
      </c>
      <c r="C35">
        <v>0.25769900000000001</v>
      </c>
      <c r="D35">
        <v>0.47759000000000001</v>
      </c>
      <c r="E35">
        <v>0.66650399999999999</v>
      </c>
      <c r="F35">
        <v>1.895743</v>
      </c>
      <c r="G35">
        <v>2.6141529999999999</v>
      </c>
      <c r="H35">
        <v>0.38438699999999998</v>
      </c>
      <c r="I35">
        <v>0.27262399999999998</v>
      </c>
      <c r="J35">
        <v>1.3039480000000001</v>
      </c>
      <c r="K35">
        <v>71.595386000000005</v>
      </c>
      <c r="L35">
        <v>42.080441</v>
      </c>
      <c r="M35">
        <v>114.812397</v>
      </c>
      <c r="N35">
        <v>-0.108608</v>
      </c>
      <c r="O35">
        <v>0.38439499999999999</v>
      </c>
      <c r="P35">
        <v>-0.316778</v>
      </c>
      <c r="Q35">
        <v>-4.9040000000000004E-3</v>
      </c>
      <c r="R35">
        <v>-2.1732999999999999E-2</v>
      </c>
      <c r="S35">
        <v>-4.0772999999999997E-2</v>
      </c>
      <c r="T35">
        <v>1.586185</v>
      </c>
      <c r="U35">
        <v>-4.5524000000000002E-2</v>
      </c>
      <c r="V35">
        <v>0.33229500000000001</v>
      </c>
      <c r="W35">
        <v>1.4426E-2</v>
      </c>
      <c r="X35">
        <v>1.8765970000000001</v>
      </c>
    </row>
    <row r="36" spans="1:24" x14ac:dyDescent="0.25">
      <c r="A36">
        <v>258</v>
      </c>
      <c r="B36">
        <v>-8.3167000000000005E-2</v>
      </c>
      <c r="C36">
        <v>0.22275700000000001</v>
      </c>
      <c r="D36">
        <v>0.23306199999999999</v>
      </c>
      <c r="E36">
        <v>0.60872700000000002</v>
      </c>
      <c r="F36">
        <v>1.700253</v>
      </c>
      <c r="G36">
        <v>2.3368790000000002</v>
      </c>
      <c r="H36">
        <v>0.40772199999999997</v>
      </c>
      <c r="I36">
        <v>0.27985500000000002</v>
      </c>
      <c r="J36">
        <v>1.272848</v>
      </c>
      <c r="K36">
        <v>76.210417000000007</v>
      </c>
      <c r="L36">
        <v>36.912627000000001</v>
      </c>
      <c r="M36">
        <v>100.927993</v>
      </c>
      <c r="N36">
        <v>-0.10134600000000001</v>
      </c>
      <c r="O36">
        <v>0.39729599999999998</v>
      </c>
      <c r="P36">
        <v>-0.35320800000000002</v>
      </c>
      <c r="Q36">
        <v>7.5440000000000004E-3</v>
      </c>
      <c r="R36">
        <v>-2.6890000000000001E-2</v>
      </c>
      <c r="S36">
        <v>-3.7907000000000003E-2</v>
      </c>
      <c r="T36">
        <v>1.371021</v>
      </c>
      <c r="U36">
        <v>-5.0666999999999997E-2</v>
      </c>
      <c r="V36">
        <v>0.27393499999999998</v>
      </c>
      <c r="W36">
        <v>1.1166000000000001E-2</v>
      </c>
      <c r="X36">
        <v>2.139294</v>
      </c>
    </row>
    <row r="37" spans="1:24" x14ac:dyDescent="0.25">
      <c r="A37">
        <v>260</v>
      </c>
      <c r="B37">
        <v>-8.1383999999999998E-2</v>
      </c>
      <c r="C37">
        <v>0.199935</v>
      </c>
      <c r="D37">
        <v>6.9807999999999995E-2</v>
      </c>
      <c r="E37">
        <v>0.53802499999999998</v>
      </c>
      <c r="F37">
        <v>1.4749410000000001</v>
      </c>
      <c r="G37">
        <v>1.9815259999999999</v>
      </c>
      <c r="H37">
        <v>0.43911600000000001</v>
      </c>
      <c r="I37">
        <v>0.29391800000000001</v>
      </c>
      <c r="J37">
        <v>1.2282439999999999</v>
      </c>
      <c r="K37">
        <v>82.174683999999999</v>
      </c>
      <c r="L37">
        <v>32.289372999999998</v>
      </c>
      <c r="M37">
        <v>86.448194000000001</v>
      </c>
      <c r="N37">
        <v>-9.2381000000000005E-2</v>
      </c>
      <c r="O37">
        <v>0.41890300000000003</v>
      </c>
      <c r="P37">
        <v>-0.39350200000000002</v>
      </c>
      <c r="Q37">
        <v>1.839E-2</v>
      </c>
      <c r="R37">
        <v>-2.5741E-2</v>
      </c>
      <c r="S37">
        <v>-3.9516000000000003E-2</v>
      </c>
      <c r="T37">
        <v>1.1491899999999999</v>
      </c>
      <c r="U37">
        <v>-5.4404000000000001E-2</v>
      </c>
      <c r="V37">
        <v>0.22347800000000001</v>
      </c>
      <c r="W37">
        <v>1.5318E-2</v>
      </c>
      <c r="X37">
        <v>2.4066459999999998</v>
      </c>
    </row>
    <row r="38" spans="1:24" x14ac:dyDescent="0.25">
      <c r="A38">
        <v>262</v>
      </c>
      <c r="B38">
        <v>-7.1363999999999997E-2</v>
      </c>
      <c r="C38">
        <v>0.18798100000000001</v>
      </c>
      <c r="D38">
        <v>-8.6199999999999992E-3</v>
      </c>
      <c r="E38">
        <v>0.44294299999999998</v>
      </c>
      <c r="F38">
        <v>1.2221029999999999</v>
      </c>
      <c r="G38">
        <v>1.566543</v>
      </c>
      <c r="H38">
        <v>0.47690500000000002</v>
      </c>
      <c r="I38">
        <v>0.31301400000000001</v>
      </c>
      <c r="J38">
        <v>1.1640630000000001</v>
      </c>
      <c r="K38">
        <v>90.622348000000002</v>
      </c>
      <c r="L38">
        <v>29.072258999999999</v>
      </c>
      <c r="M38">
        <v>72.276964000000007</v>
      </c>
      <c r="N38">
        <v>-8.2228999999999997E-2</v>
      </c>
      <c r="O38">
        <v>0.45565499999999998</v>
      </c>
      <c r="P38">
        <v>-0.44590200000000002</v>
      </c>
      <c r="Q38">
        <v>2.4871999999999998E-2</v>
      </c>
      <c r="R38">
        <v>-2.0396000000000001E-2</v>
      </c>
      <c r="S38">
        <v>-3.8743E-2</v>
      </c>
      <c r="T38">
        <v>0.939716</v>
      </c>
      <c r="U38">
        <v>-5.8964999999999997E-2</v>
      </c>
      <c r="V38">
        <v>0.176284</v>
      </c>
      <c r="W38">
        <v>1.8778E-2</v>
      </c>
      <c r="X38">
        <v>2.6087920000000002</v>
      </c>
    </row>
    <row r="39" spans="1:24" x14ac:dyDescent="0.25">
      <c r="A39">
        <v>264</v>
      </c>
      <c r="B39">
        <v>-6.4639000000000002E-2</v>
      </c>
      <c r="C39">
        <v>0.178011</v>
      </c>
      <c r="D39">
        <v>-1.4193000000000001E-2</v>
      </c>
      <c r="E39">
        <v>0.33963100000000002</v>
      </c>
      <c r="F39">
        <v>0.971549</v>
      </c>
      <c r="G39">
        <v>1.1425320000000001</v>
      </c>
      <c r="H39">
        <v>0.51741899999999996</v>
      </c>
      <c r="I39">
        <v>0.33820800000000001</v>
      </c>
      <c r="J39">
        <v>1.0790310000000001</v>
      </c>
      <c r="K39">
        <v>102.01483500000001</v>
      </c>
      <c r="L39">
        <v>27.325392000000001</v>
      </c>
      <c r="M39">
        <v>58.887084999999999</v>
      </c>
      <c r="N39">
        <v>-6.8694000000000005E-2</v>
      </c>
      <c r="O39">
        <v>0.50234100000000004</v>
      </c>
      <c r="P39">
        <v>-0.51608299999999996</v>
      </c>
      <c r="Q39">
        <v>3.2571999999999997E-2</v>
      </c>
      <c r="R39">
        <v>-1.9768000000000001E-2</v>
      </c>
      <c r="S39">
        <v>-2.8923999999999998E-2</v>
      </c>
      <c r="T39">
        <v>0.747143</v>
      </c>
      <c r="U39">
        <v>-6.1663000000000003E-2</v>
      </c>
      <c r="V39">
        <v>0.13863400000000001</v>
      </c>
      <c r="W39">
        <v>1.7420999999999999E-2</v>
      </c>
      <c r="X39">
        <v>2.7606109999999999</v>
      </c>
    </row>
    <row r="40" spans="1:24" x14ac:dyDescent="0.25">
      <c r="A40">
        <v>266</v>
      </c>
      <c r="B40">
        <v>-6.2255999999999999E-2</v>
      </c>
      <c r="C40">
        <v>0.17077999999999999</v>
      </c>
      <c r="D40">
        <v>3.2779000000000003E-2</v>
      </c>
      <c r="E40">
        <v>0.247527</v>
      </c>
      <c r="F40">
        <v>0.76373199999999997</v>
      </c>
      <c r="G40">
        <v>0.78841700000000003</v>
      </c>
      <c r="H40">
        <v>0.56282900000000002</v>
      </c>
      <c r="I40">
        <v>0.35462900000000003</v>
      </c>
      <c r="J40">
        <v>0.98336199999999996</v>
      </c>
      <c r="K40">
        <v>114.557495</v>
      </c>
      <c r="L40">
        <v>26.565412999999999</v>
      </c>
      <c r="M40">
        <v>46.996450000000003</v>
      </c>
      <c r="N40">
        <v>-5.5382000000000001E-2</v>
      </c>
      <c r="O40">
        <v>0.55060699999999996</v>
      </c>
      <c r="P40">
        <v>-0.58449600000000002</v>
      </c>
      <c r="Q40">
        <v>3.8834E-2</v>
      </c>
      <c r="R40">
        <v>-2.0688000000000002E-2</v>
      </c>
      <c r="S40">
        <v>-2.3200999999999999E-2</v>
      </c>
      <c r="T40">
        <v>0.57553100000000001</v>
      </c>
      <c r="U40">
        <v>-6.2950999999999993E-2</v>
      </c>
      <c r="V40">
        <v>0.109031</v>
      </c>
      <c r="W40">
        <v>1.7551000000000001E-2</v>
      </c>
      <c r="X40">
        <v>2.9662929999999998</v>
      </c>
    </row>
    <row r="41" spans="1:24" x14ac:dyDescent="0.25">
      <c r="A41">
        <v>268</v>
      </c>
      <c r="B41">
        <v>-4.589E-2</v>
      </c>
      <c r="C41">
        <v>0.17274999999999999</v>
      </c>
      <c r="D41">
        <v>0.11225</v>
      </c>
      <c r="E41">
        <v>0.17637</v>
      </c>
      <c r="F41">
        <v>0.62208399999999997</v>
      </c>
      <c r="G41">
        <v>0.54710300000000001</v>
      </c>
      <c r="H41">
        <v>0.61521700000000001</v>
      </c>
      <c r="I41">
        <v>0.372197</v>
      </c>
      <c r="J41">
        <v>0.87604400000000004</v>
      </c>
      <c r="K41">
        <v>126.78691000000001</v>
      </c>
      <c r="L41">
        <v>26.321169000000001</v>
      </c>
      <c r="M41">
        <v>36.295296999999998</v>
      </c>
      <c r="N41">
        <v>-4.2785999999999998E-2</v>
      </c>
      <c r="O41">
        <v>0.59311199999999997</v>
      </c>
      <c r="P41">
        <v>-0.65440299999999996</v>
      </c>
      <c r="Q41">
        <v>3.8980000000000001E-2</v>
      </c>
      <c r="R41">
        <v>-1.6698000000000001E-2</v>
      </c>
      <c r="S41">
        <v>-1.5551000000000001E-2</v>
      </c>
      <c r="T41">
        <v>0.43010599999999999</v>
      </c>
      <c r="U41">
        <v>-6.9079000000000002E-2</v>
      </c>
      <c r="V41">
        <v>8.9529999999999998E-2</v>
      </c>
      <c r="W41">
        <v>1.7939E-2</v>
      </c>
      <c r="X41">
        <v>3.2870379999999999</v>
      </c>
    </row>
    <row r="42" spans="1:24" x14ac:dyDescent="0.25">
      <c r="A42">
        <v>270</v>
      </c>
      <c r="B42">
        <v>-2.6081E-2</v>
      </c>
      <c r="C42">
        <v>0.178119</v>
      </c>
      <c r="D42">
        <v>0.20075200000000001</v>
      </c>
      <c r="E42">
        <v>0.140017</v>
      </c>
      <c r="F42">
        <v>0.55067699999999997</v>
      </c>
      <c r="G42">
        <v>0.42435699999999998</v>
      </c>
      <c r="H42">
        <v>0.66507499999999997</v>
      </c>
      <c r="I42">
        <v>0.39374500000000001</v>
      </c>
      <c r="J42">
        <v>0.76464900000000002</v>
      </c>
      <c r="K42">
        <v>138.32385300000001</v>
      </c>
      <c r="L42">
        <v>26.776606000000001</v>
      </c>
      <c r="M42">
        <v>27.339286999999999</v>
      </c>
      <c r="N42">
        <v>-2.9441999999999999E-2</v>
      </c>
      <c r="O42">
        <v>0.64519499999999996</v>
      </c>
      <c r="P42">
        <v>-0.71631400000000001</v>
      </c>
      <c r="Q42">
        <v>4.2386E-2</v>
      </c>
      <c r="R42">
        <v>-1.6798E-2</v>
      </c>
      <c r="S42">
        <v>-1.4732E-2</v>
      </c>
      <c r="T42">
        <v>0.313253</v>
      </c>
      <c r="U42">
        <v>-7.5700000000000003E-2</v>
      </c>
      <c r="V42">
        <v>7.1830000000000005E-2</v>
      </c>
      <c r="W42">
        <v>2.2033000000000001E-2</v>
      </c>
      <c r="X42">
        <v>3.5928439999999999</v>
      </c>
    </row>
    <row r="43" spans="1:24" x14ac:dyDescent="0.25">
      <c r="A43">
        <v>272</v>
      </c>
      <c r="B43">
        <v>-1.0074E-2</v>
      </c>
      <c r="C43">
        <v>0.182473</v>
      </c>
      <c r="D43">
        <v>0.287775</v>
      </c>
      <c r="E43">
        <v>0.12638099999999999</v>
      </c>
      <c r="F43">
        <v>0.50868000000000002</v>
      </c>
      <c r="G43">
        <v>0.387631</v>
      </c>
      <c r="H43">
        <v>0.71606000000000003</v>
      </c>
      <c r="I43">
        <v>0.40451399999999998</v>
      </c>
      <c r="J43">
        <v>0.66722000000000004</v>
      </c>
      <c r="K43">
        <v>152.11709099999999</v>
      </c>
      <c r="L43">
        <v>28.41217</v>
      </c>
      <c r="M43">
        <v>20.165392000000001</v>
      </c>
      <c r="N43">
        <v>-1.4614E-2</v>
      </c>
      <c r="O43">
        <v>0.71867499999999995</v>
      </c>
      <c r="P43">
        <v>-0.79983499999999996</v>
      </c>
      <c r="Q43">
        <v>4.4970000000000003E-2</v>
      </c>
      <c r="R43">
        <v>-2.1139999999999999E-2</v>
      </c>
      <c r="S43">
        <v>-1.7049000000000002E-2</v>
      </c>
      <c r="T43">
        <v>0.21932699999999999</v>
      </c>
      <c r="U43">
        <v>-7.4399999999999994E-2</v>
      </c>
      <c r="V43">
        <v>5.6231000000000003E-2</v>
      </c>
      <c r="W43">
        <v>2.5003999999999998E-2</v>
      </c>
      <c r="X43">
        <v>3.6920090000000001</v>
      </c>
    </row>
    <row r="44" spans="1:24" x14ac:dyDescent="0.25">
      <c r="A44">
        <v>274</v>
      </c>
      <c r="B44">
        <v>9.3270000000000002E-3</v>
      </c>
      <c r="C44">
        <v>0.194409</v>
      </c>
      <c r="D44">
        <v>0.36977199999999999</v>
      </c>
      <c r="E44">
        <v>0.114732</v>
      </c>
      <c r="F44">
        <v>0.47527599999999998</v>
      </c>
      <c r="G44">
        <v>0.399785</v>
      </c>
      <c r="H44">
        <v>0.77592000000000005</v>
      </c>
      <c r="I44">
        <v>0.40640300000000001</v>
      </c>
      <c r="J44">
        <v>0.57674999999999998</v>
      </c>
      <c r="K44">
        <v>170.57641100000001</v>
      </c>
      <c r="L44">
        <v>31.172193</v>
      </c>
      <c r="M44">
        <v>14.649379</v>
      </c>
      <c r="N44">
        <v>-7.6439999999999998E-3</v>
      </c>
      <c r="O44">
        <v>0.81419600000000003</v>
      </c>
      <c r="P44">
        <v>-0.91394399999999998</v>
      </c>
      <c r="Q44">
        <v>4.5373999999999998E-2</v>
      </c>
      <c r="R44">
        <v>-2.1184999999999999E-2</v>
      </c>
      <c r="S44">
        <v>-2.3524E-2</v>
      </c>
      <c r="T44">
        <v>0.15015000000000001</v>
      </c>
      <c r="U44">
        <v>-6.9466E-2</v>
      </c>
      <c r="V44">
        <v>4.3306999999999998E-2</v>
      </c>
      <c r="W44">
        <v>2.1935E-2</v>
      </c>
      <c r="X44">
        <v>3.588247</v>
      </c>
    </row>
    <row r="45" spans="1:24" x14ac:dyDescent="0.25">
      <c r="A45">
        <v>276</v>
      </c>
      <c r="B45">
        <v>3.4153000000000003E-2</v>
      </c>
      <c r="C45">
        <v>0.21210999999999999</v>
      </c>
      <c r="D45">
        <v>0.454295</v>
      </c>
      <c r="E45">
        <v>0.108748</v>
      </c>
      <c r="F45">
        <v>0.45984399999999997</v>
      </c>
      <c r="G45">
        <v>0.43012499999999998</v>
      </c>
      <c r="H45">
        <v>0.83830800000000005</v>
      </c>
      <c r="I45">
        <v>0.40684599999999999</v>
      </c>
      <c r="J45">
        <v>0.49590600000000001</v>
      </c>
      <c r="K45">
        <v>191.32285100000001</v>
      </c>
      <c r="L45">
        <v>34.009255000000003</v>
      </c>
      <c r="M45">
        <v>10.544105</v>
      </c>
      <c r="N45">
        <v>-4.0200000000000001E-4</v>
      </c>
      <c r="O45">
        <v>0.90546300000000002</v>
      </c>
      <c r="P45">
        <v>-1.0309820000000001</v>
      </c>
      <c r="Q45">
        <v>4.9391999999999998E-2</v>
      </c>
      <c r="R45">
        <v>-1.8166000000000002E-2</v>
      </c>
      <c r="S45">
        <v>-2.8494999999999999E-2</v>
      </c>
      <c r="T45">
        <v>9.9140000000000006E-2</v>
      </c>
      <c r="U45">
        <v>-6.5642000000000006E-2</v>
      </c>
      <c r="V45">
        <v>3.1153E-2</v>
      </c>
      <c r="W45">
        <v>2.0662E-2</v>
      </c>
      <c r="X45">
        <v>3.5128170000000001</v>
      </c>
    </row>
    <row r="46" spans="1:24" x14ac:dyDescent="0.25">
      <c r="A46">
        <v>278</v>
      </c>
      <c r="B46">
        <v>6.4925999999999998E-2</v>
      </c>
      <c r="C46">
        <v>0.232153</v>
      </c>
      <c r="D46">
        <v>0.530254</v>
      </c>
      <c r="E46">
        <v>0.10452599999999999</v>
      </c>
      <c r="F46">
        <v>0.44540299999999999</v>
      </c>
      <c r="G46">
        <v>0.465254</v>
      </c>
      <c r="H46">
        <v>0.89373400000000003</v>
      </c>
      <c r="I46">
        <v>0.40070299999999998</v>
      </c>
      <c r="J46">
        <v>0.43463099999999999</v>
      </c>
      <c r="K46">
        <v>208.13258200000001</v>
      </c>
      <c r="L46">
        <v>35.757717999999997</v>
      </c>
      <c r="M46">
        <v>7.5619959999999997</v>
      </c>
      <c r="N46">
        <v>4.15E-3</v>
      </c>
      <c r="O46">
        <v>0.96001700000000001</v>
      </c>
      <c r="P46">
        <v>-1.1207180000000001</v>
      </c>
      <c r="Q46">
        <v>5.0827999999999998E-2</v>
      </c>
      <c r="R46">
        <v>-1.6715000000000001E-2</v>
      </c>
      <c r="S46">
        <v>-2.2518E-2</v>
      </c>
      <c r="T46">
        <v>6.9752999999999996E-2</v>
      </c>
      <c r="U46">
        <v>-6.4245999999999998E-2</v>
      </c>
      <c r="V46">
        <v>2.1004999999999999E-2</v>
      </c>
      <c r="W46">
        <v>1.839E-2</v>
      </c>
      <c r="X46">
        <v>3.6338059999999999</v>
      </c>
    </row>
    <row r="47" spans="1:24" x14ac:dyDescent="0.25">
      <c r="A47">
        <v>280</v>
      </c>
      <c r="B47">
        <v>9.1120000000000007E-2</v>
      </c>
      <c r="C47">
        <v>0.25326900000000002</v>
      </c>
      <c r="D47">
        <v>0.59663100000000002</v>
      </c>
      <c r="E47">
        <v>9.7265000000000004E-2</v>
      </c>
      <c r="F47">
        <v>0.417296</v>
      </c>
      <c r="G47">
        <v>0.50958400000000004</v>
      </c>
      <c r="H47">
        <v>0.94182399999999999</v>
      </c>
      <c r="I47">
        <v>0.38944899999999999</v>
      </c>
      <c r="J47">
        <v>0.39018700000000001</v>
      </c>
      <c r="K47">
        <v>217.38263000000001</v>
      </c>
      <c r="L47">
        <v>36.426239000000002</v>
      </c>
      <c r="M47">
        <v>5.4458399999999996</v>
      </c>
      <c r="N47">
        <v>8.5970000000000005E-3</v>
      </c>
      <c r="O47">
        <v>0.986294</v>
      </c>
      <c r="P47">
        <v>-1.173392</v>
      </c>
      <c r="Q47">
        <v>4.9294999999999999E-2</v>
      </c>
      <c r="R47">
        <v>-1.5989E-2</v>
      </c>
      <c r="S47">
        <v>-1.5722E-2</v>
      </c>
      <c r="T47">
        <v>4.7072000000000003E-2</v>
      </c>
      <c r="U47">
        <v>-6.8478999999999998E-2</v>
      </c>
      <c r="V47">
        <v>1.3507999999999999E-2</v>
      </c>
      <c r="W47">
        <v>1.6243E-2</v>
      </c>
      <c r="X47">
        <v>3.839038</v>
      </c>
    </row>
    <row r="48" spans="1:24" x14ac:dyDescent="0.25">
      <c r="A48">
        <v>282</v>
      </c>
      <c r="B48">
        <v>0.110943</v>
      </c>
      <c r="C48">
        <v>0.27004400000000001</v>
      </c>
      <c r="D48">
        <v>0.659887</v>
      </c>
      <c r="E48">
        <v>8.8469999999999993E-2</v>
      </c>
      <c r="F48">
        <v>0.38267899999999999</v>
      </c>
      <c r="G48">
        <v>0.55614200000000003</v>
      </c>
      <c r="H48">
        <v>0.97425899999999999</v>
      </c>
      <c r="I48">
        <v>0.363182</v>
      </c>
      <c r="J48">
        <v>0.34958699999999998</v>
      </c>
      <c r="K48">
        <v>222.55989700000001</v>
      </c>
      <c r="L48">
        <v>37.239384000000001</v>
      </c>
      <c r="M48">
        <v>3.9591340000000002</v>
      </c>
      <c r="N48">
        <v>1.6003E-2</v>
      </c>
      <c r="O48">
        <v>1.022726</v>
      </c>
      <c r="P48">
        <v>-1.202861</v>
      </c>
      <c r="Q48">
        <v>4.8013E-2</v>
      </c>
      <c r="R48">
        <v>-1.5598000000000001E-2</v>
      </c>
      <c r="S48">
        <v>-1.2286E-2</v>
      </c>
      <c r="T48">
        <v>3.1215E-2</v>
      </c>
      <c r="U48">
        <v>-7.0772000000000002E-2</v>
      </c>
      <c r="V48">
        <v>9.9000000000000008E-3</v>
      </c>
      <c r="W48">
        <v>1.6729000000000001E-2</v>
      </c>
      <c r="X48">
        <v>3.8419140000000001</v>
      </c>
    </row>
    <row r="49" spans="1:24" x14ac:dyDescent="0.25">
      <c r="A49">
        <v>284</v>
      </c>
      <c r="B49">
        <v>0.13592000000000001</v>
      </c>
      <c r="C49">
        <v>0.286049</v>
      </c>
      <c r="D49">
        <v>0.70778300000000005</v>
      </c>
      <c r="E49">
        <v>7.8805E-2</v>
      </c>
      <c r="F49">
        <v>0.35027700000000001</v>
      </c>
      <c r="G49">
        <v>0.591611</v>
      </c>
      <c r="H49">
        <v>0.99092400000000003</v>
      </c>
      <c r="I49">
        <v>0.32797799999999999</v>
      </c>
      <c r="J49">
        <v>0.31671700000000003</v>
      </c>
      <c r="K49">
        <v>230.784257</v>
      </c>
      <c r="L49">
        <v>39.381780999999997</v>
      </c>
      <c r="M49">
        <v>2.9155359999999999</v>
      </c>
      <c r="N49">
        <v>2.3428999999999998E-2</v>
      </c>
      <c r="O49">
        <v>1.0963240000000001</v>
      </c>
      <c r="P49">
        <v>-1.2634920000000001</v>
      </c>
      <c r="Q49">
        <v>4.5477999999999998E-2</v>
      </c>
      <c r="R49">
        <v>-2.1035999999999999E-2</v>
      </c>
      <c r="S49">
        <v>-1.6389999999999998E-2</v>
      </c>
      <c r="T49">
        <v>1.9095999999999998E-2</v>
      </c>
      <c r="U49">
        <v>-6.6670999999999994E-2</v>
      </c>
      <c r="V49">
        <v>7.306E-3</v>
      </c>
      <c r="W49">
        <v>2.1073999999999999E-2</v>
      </c>
      <c r="X49">
        <v>3.4950420000000002</v>
      </c>
    </row>
    <row r="50" spans="1:24" x14ac:dyDescent="0.25">
      <c r="A50">
        <v>286</v>
      </c>
      <c r="B50">
        <v>0.16162499999999999</v>
      </c>
      <c r="C50">
        <v>0.30416100000000001</v>
      </c>
      <c r="D50">
        <v>0.76540200000000003</v>
      </c>
      <c r="E50">
        <v>6.8168999999999993E-2</v>
      </c>
      <c r="F50">
        <v>0.31945800000000002</v>
      </c>
      <c r="G50">
        <v>0.62516899999999997</v>
      </c>
      <c r="H50">
        <v>0.99533499999999997</v>
      </c>
      <c r="I50">
        <v>0.29885400000000001</v>
      </c>
      <c r="J50">
        <v>0.29725000000000001</v>
      </c>
      <c r="K50">
        <v>245.662903</v>
      </c>
      <c r="L50">
        <v>42.711950000000002</v>
      </c>
      <c r="M50">
        <v>2.2196829999999999</v>
      </c>
      <c r="N50">
        <v>3.0202E-2</v>
      </c>
      <c r="O50">
        <v>1.192558</v>
      </c>
      <c r="P50">
        <v>-1.3702209999999999</v>
      </c>
      <c r="Q50">
        <v>3.9246000000000003E-2</v>
      </c>
      <c r="R50">
        <v>-2.5264999999999999E-2</v>
      </c>
      <c r="S50">
        <v>-1.7526E-2</v>
      </c>
      <c r="T50">
        <v>9.5589999999999998E-3</v>
      </c>
      <c r="U50">
        <v>-6.0179000000000003E-2</v>
      </c>
      <c r="V50">
        <v>-3.235E-3</v>
      </c>
      <c r="W50">
        <v>1.6941000000000001E-2</v>
      </c>
      <c r="X50">
        <v>2.9529190000000001</v>
      </c>
    </row>
    <row r="51" spans="1:24" x14ac:dyDescent="0.25">
      <c r="A51">
        <v>288</v>
      </c>
      <c r="B51">
        <v>0.174538</v>
      </c>
      <c r="C51">
        <v>0.33030399999999999</v>
      </c>
      <c r="D51">
        <v>0.82372900000000004</v>
      </c>
      <c r="E51">
        <v>4.4707999999999998E-2</v>
      </c>
      <c r="F51">
        <v>0.28087099999999998</v>
      </c>
      <c r="G51">
        <v>0.65398999999999996</v>
      </c>
      <c r="H51">
        <v>0.98419000000000001</v>
      </c>
      <c r="I51">
        <v>0.26772899999999999</v>
      </c>
      <c r="J51">
        <v>0.27760499999999999</v>
      </c>
      <c r="K51">
        <v>263.28823499999999</v>
      </c>
      <c r="L51">
        <v>45.629770000000001</v>
      </c>
      <c r="M51">
        <v>1.7639260000000001</v>
      </c>
      <c r="N51">
        <v>3.3007000000000002E-2</v>
      </c>
      <c r="O51">
        <v>1.276483</v>
      </c>
      <c r="P51">
        <v>-1.480734</v>
      </c>
      <c r="Q51">
        <v>3.5714000000000003E-2</v>
      </c>
      <c r="R51">
        <v>-2.5246999999999999E-2</v>
      </c>
      <c r="S51">
        <v>-2.0818E-2</v>
      </c>
      <c r="T51">
        <v>7.2550000000000002E-3</v>
      </c>
      <c r="U51">
        <v>-5.2873000000000003E-2</v>
      </c>
      <c r="V51">
        <v>-1.3623E-2</v>
      </c>
      <c r="W51">
        <v>6.4599999999999996E-3</v>
      </c>
      <c r="X51">
        <v>2.5257260000000001</v>
      </c>
    </row>
    <row r="52" spans="1:24" x14ac:dyDescent="0.25">
      <c r="A52">
        <v>290</v>
      </c>
      <c r="B52">
        <v>0.175564</v>
      </c>
      <c r="C52">
        <v>0.35506300000000002</v>
      </c>
      <c r="D52">
        <v>0.87987300000000002</v>
      </c>
      <c r="E52">
        <v>2.5322000000000001E-2</v>
      </c>
      <c r="F52">
        <v>0.232517</v>
      </c>
      <c r="G52">
        <v>0.68113900000000005</v>
      </c>
      <c r="H52">
        <v>0.95378600000000002</v>
      </c>
      <c r="I52">
        <v>0.22339800000000001</v>
      </c>
      <c r="J52">
        <v>0.25933699999999998</v>
      </c>
      <c r="K52">
        <v>273.97697899999997</v>
      </c>
      <c r="L52">
        <v>46.295789999999997</v>
      </c>
      <c r="M52">
        <v>1.4634910000000001</v>
      </c>
      <c r="N52">
        <v>3.7268999999999997E-2</v>
      </c>
      <c r="O52">
        <v>1.2816650000000001</v>
      </c>
      <c r="P52">
        <v>-1.539817</v>
      </c>
      <c r="Q52">
        <v>3.252E-2</v>
      </c>
      <c r="R52">
        <v>-2.5205000000000002E-2</v>
      </c>
      <c r="S52">
        <v>-2.4412E-2</v>
      </c>
      <c r="T52">
        <v>7.1019999999999998E-3</v>
      </c>
      <c r="U52">
        <v>-4.7619000000000002E-2</v>
      </c>
      <c r="V52">
        <v>-1.4543E-2</v>
      </c>
      <c r="W52">
        <v>-3.4E-5</v>
      </c>
      <c r="X52">
        <v>2.3546619999999998</v>
      </c>
    </row>
    <row r="53" spans="1:24" x14ac:dyDescent="0.25">
      <c r="A53">
        <v>292</v>
      </c>
      <c r="B53">
        <v>0.16492299999999999</v>
      </c>
      <c r="C53">
        <v>0.38214399999999998</v>
      </c>
      <c r="D53">
        <v>0.93679500000000004</v>
      </c>
      <c r="E53">
        <v>1.0985999999999999E-2</v>
      </c>
      <c r="F53">
        <v>0.17579600000000001</v>
      </c>
      <c r="G53">
        <v>0.71513400000000005</v>
      </c>
      <c r="H53">
        <v>0.91296299999999997</v>
      </c>
      <c r="I53">
        <v>0.17024600000000001</v>
      </c>
      <c r="J53">
        <v>0.23871000000000001</v>
      </c>
      <c r="K53">
        <v>270.15068600000001</v>
      </c>
      <c r="L53">
        <v>44.240786</v>
      </c>
      <c r="M53">
        <v>1.2784759999999999</v>
      </c>
      <c r="N53">
        <v>3.8494E-2</v>
      </c>
      <c r="O53">
        <v>1.209503</v>
      </c>
      <c r="P53">
        <v>-1.503471</v>
      </c>
      <c r="Q53">
        <v>3.483E-2</v>
      </c>
      <c r="R53">
        <v>-3.1248000000000001E-2</v>
      </c>
      <c r="S53">
        <v>-2.3956000000000002E-2</v>
      </c>
      <c r="T53">
        <v>5.3099999999999996E-3</v>
      </c>
      <c r="U53">
        <v>-4.5555999999999999E-2</v>
      </c>
      <c r="V53">
        <v>-1.193E-2</v>
      </c>
      <c r="W53">
        <v>1.15E-4</v>
      </c>
      <c r="X53">
        <v>2.32979</v>
      </c>
    </row>
    <row r="54" spans="1:24" x14ac:dyDescent="0.25">
      <c r="A54">
        <v>294</v>
      </c>
      <c r="B54">
        <v>0.142009</v>
      </c>
      <c r="C54">
        <v>0.40876299999999999</v>
      </c>
      <c r="D54">
        <v>0.98278699999999997</v>
      </c>
      <c r="E54">
        <v>-9.5980000000000006E-3</v>
      </c>
      <c r="F54">
        <v>0.116422</v>
      </c>
      <c r="G54">
        <v>0.75184099999999998</v>
      </c>
      <c r="H54">
        <v>0.86765800000000004</v>
      </c>
      <c r="I54">
        <v>0.122614</v>
      </c>
      <c r="J54">
        <v>0.218585</v>
      </c>
      <c r="K54">
        <v>253.71594200000001</v>
      </c>
      <c r="L54">
        <v>40.775668000000003</v>
      </c>
      <c r="M54">
        <v>1.17631</v>
      </c>
      <c r="N54">
        <v>3.4622E-2</v>
      </c>
      <c r="O54">
        <v>1.1109150000000001</v>
      </c>
      <c r="P54">
        <v>-1.4046320000000001</v>
      </c>
      <c r="Q54">
        <v>2.9828E-2</v>
      </c>
      <c r="R54">
        <v>-3.4320000000000003E-2</v>
      </c>
      <c r="S54">
        <v>-2.8566000000000001E-2</v>
      </c>
      <c r="T54">
        <v>8.182E-3</v>
      </c>
      <c r="U54">
        <v>-4.4457000000000003E-2</v>
      </c>
      <c r="V54">
        <v>-7.6490000000000004E-3</v>
      </c>
      <c r="W54">
        <v>-1.395E-3</v>
      </c>
      <c r="X54">
        <v>2.2350669999999999</v>
      </c>
    </row>
    <row r="55" spans="1:24" x14ac:dyDescent="0.25">
      <c r="A55">
        <v>296</v>
      </c>
      <c r="B55">
        <v>0.12056600000000001</v>
      </c>
      <c r="C55">
        <v>0.43421300000000002</v>
      </c>
      <c r="D55">
        <v>1.0284740000000001</v>
      </c>
      <c r="E55">
        <v>-1.8610000000000002E-2</v>
      </c>
      <c r="F55">
        <v>7.0759000000000002E-2</v>
      </c>
      <c r="G55">
        <v>0.79280200000000001</v>
      </c>
      <c r="H55">
        <v>0.807504</v>
      </c>
      <c r="I55">
        <v>8.4697999999999996E-2</v>
      </c>
      <c r="J55">
        <v>0.20260400000000001</v>
      </c>
      <c r="K55">
        <v>234.129255</v>
      </c>
      <c r="L55">
        <v>37.847309000000003</v>
      </c>
      <c r="M55">
        <v>1.1202540000000001</v>
      </c>
      <c r="N55">
        <v>3.2689999999999997E-2</v>
      </c>
      <c r="O55">
        <v>1.0299480000000001</v>
      </c>
      <c r="P55">
        <v>-1.3034490000000001</v>
      </c>
      <c r="Q55">
        <v>2.3549E-2</v>
      </c>
      <c r="R55">
        <v>-3.7186999999999998E-2</v>
      </c>
      <c r="S55">
        <v>-2.9614999999999999E-2</v>
      </c>
      <c r="T55">
        <v>1.0696000000000001E-2</v>
      </c>
      <c r="U55">
        <v>-3.7560999999999997E-2</v>
      </c>
      <c r="V55">
        <v>-1.6130000000000001E-3</v>
      </c>
      <c r="W55">
        <v>-5.927E-3</v>
      </c>
      <c r="X55">
        <v>1.903249</v>
      </c>
    </row>
    <row r="56" spans="1:24" x14ac:dyDescent="0.25">
      <c r="A56">
        <v>298</v>
      </c>
      <c r="B56">
        <v>9.5550999999999997E-2</v>
      </c>
      <c r="C56">
        <v>0.47010200000000002</v>
      </c>
      <c r="D56">
        <v>1.06914</v>
      </c>
      <c r="E56">
        <v>-1.537E-2</v>
      </c>
      <c r="F56">
        <v>4.5408999999999998E-2</v>
      </c>
      <c r="G56">
        <v>0.84126299999999998</v>
      </c>
      <c r="H56">
        <v>0.74768599999999996</v>
      </c>
      <c r="I56">
        <v>5.9880000000000003E-2</v>
      </c>
      <c r="J56">
        <v>0.18740000000000001</v>
      </c>
      <c r="K56">
        <v>220.068231</v>
      </c>
      <c r="L56">
        <v>36.610872999999998</v>
      </c>
      <c r="M56">
        <v>1.085545</v>
      </c>
      <c r="N56">
        <v>3.2509999999999997E-2</v>
      </c>
      <c r="O56">
        <v>1.004688</v>
      </c>
      <c r="P56">
        <v>-1.2419990000000001</v>
      </c>
      <c r="Q56">
        <v>2.0351000000000001E-2</v>
      </c>
      <c r="R56">
        <v>-3.5402999999999997E-2</v>
      </c>
      <c r="S56">
        <v>-2.2228999999999999E-2</v>
      </c>
      <c r="T56">
        <v>7.3959999999999998E-3</v>
      </c>
      <c r="U56">
        <v>-3.2594999999999999E-2</v>
      </c>
      <c r="V56">
        <v>1.6699999999999999E-4</v>
      </c>
      <c r="W56">
        <v>-9.4310000000000001E-3</v>
      </c>
      <c r="X56">
        <v>1.3584449999999999</v>
      </c>
    </row>
    <row r="57" spans="1:24" x14ac:dyDescent="0.25">
      <c r="A57">
        <v>300</v>
      </c>
      <c r="B57">
        <v>6.4564999999999997E-2</v>
      </c>
      <c r="C57">
        <v>0.509795</v>
      </c>
      <c r="D57">
        <v>1.100093</v>
      </c>
      <c r="E57">
        <v>-1.2826000000000001E-2</v>
      </c>
      <c r="F57">
        <v>2.6117000000000001E-2</v>
      </c>
      <c r="G57">
        <v>0.89420699999999997</v>
      </c>
      <c r="H57">
        <v>0.69950599999999996</v>
      </c>
      <c r="I57">
        <v>4.4163000000000001E-2</v>
      </c>
      <c r="J57">
        <v>0.17841199999999999</v>
      </c>
      <c r="K57">
        <v>215.01372499999999</v>
      </c>
      <c r="L57">
        <v>36.777318999999999</v>
      </c>
      <c r="M57">
        <v>1.0735239999999999</v>
      </c>
      <c r="N57">
        <v>3.6366999999999997E-2</v>
      </c>
      <c r="O57">
        <v>1.0142409999999999</v>
      </c>
      <c r="P57">
        <v>-1.228577</v>
      </c>
      <c r="Q57">
        <v>2.0087000000000001E-2</v>
      </c>
      <c r="R57">
        <v>-3.6271999999999999E-2</v>
      </c>
      <c r="S57">
        <v>-2.6367000000000002E-2</v>
      </c>
      <c r="T57">
        <v>5.1469999999999997E-3</v>
      </c>
      <c r="U57">
        <v>-3.1910000000000001E-2</v>
      </c>
      <c r="V57">
        <v>-5.2620000000000002E-3</v>
      </c>
      <c r="W57">
        <v>-1.0255E-2</v>
      </c>
      <c r="X57">
        <v>0.82773399999999997</v>
      </c>
    </row>
    <row r="58" spans="1:24" x14ac:dyDescent="0.25">
      <c r="A58">
        <v>302</v>
      </c>
      <c r="B58">
        <v>3.4278999999999997E-2</v>
      </c>
      <c r="C58">
        <v>0.54543600000000003</v>
      </c>
      <c r="D58">
        <v>1.128484</v>
      </c>
      <c r="E58">
        <v>-3.271E-3</v>
      </c>
      <c r="F58">
        <v>1.3764999999999999E-2</v>
      </c>
      <c r="G58">
        <v>0.93874100000000005</v>
      </c>
      <c r="H58">
        <v>0.65578700000000001</v>
      </c>
      <c r="I58">
        <v>2.4740000000000002E-2</v>
      </c>
      <c r="J58">
        <v>0.16850000000000001</v>
      </c>
      <c r="K58">
        <v>213.81743299999999</v>
      </c>
      <c r="L58">
        <v>36.684688999999999</v>
      </c>
      <c r="M58">
        <v>1.073377</v>
      </c>
      <c r="N58">
        <v>3.1955999999999998E-2</v>
      </c>
      <c r="O58">
        <v>1.0104789999999999</v>
      </c>
      <c r="P58">
        <v>-1.225665</v>
      </c>
      <c r="Q58">
        <v>2.2497E-2</v>
      </c>
      <c r="R58">
        <v>-4.163E-2</v>
      </c>
      <c r="S58">
        <v>-3.5397999999999999E-2</v>
      </c>
      <c r="T58">
        <v>8.6400000000000001E-3</v>
      </c>
      <c r="U58">
        <v>-2.8934999999999999E-2</v>
      </c>
      <c r="V58">
        <v>-8.5339999999999999E-3</v>
      </c>
      <c r="W58">
        <v>-7.9299999999999995E-3</v>
      </c>
      <c r="X58">
        <v>0.45252700000000001</v>
      </c>
    </row>
    <row r="59" spans="1:24" x14ac:dyDescent="0.25">
      <c r="A59">
        <v>304</v>
      </c>
      <c r="B59">
        <v>1.0661E-2</v>
      </c>
      <c r="C59">
        <v>0.59723999999999999</v>
      </c>
      <c r="D59">
        <v>1.1363289999999999</v>
      </c>
      <c r="E59">
        <v>8.1290000000000008E-3</v>
      </c>
      <c r="F59">
        <v>1.0272999999999999E-2</v>
      </c>
      <c r="G59">
        <v>0.97490399999999999</v>
      </c>
      <c r="H59">
        <v>0.61506799999999995</v>
      </c>
      <c r="I59">
        <v>1.7184999999999999E-2</v>
      </c>
      <c r="J59">
        <v>0.14918100000000001</v>
      </c>
      <c r="K59">
        <v>207.09607800000001</v>
      </c>
      <c r="L59">
        <v>34.527206</v>
      </c>
      <c r="M59">
        <v>1.0763</v>
      </c>
      <c r="N59">
        <v>2.8462999999999999E-2</v>
      </c>
      <c r="O59">
        <v>0.94627799999999995</v>
      </c>
      <c r="P59">
        <v>-1.177683</v>
      </c>
      <c r="Q59">
        <v>1.8998999999999999E-2</v>
      </c>
      <c r="R59">
        <v>-4.2514999999999997E-2</v>
      </c>
      <c r="S59">
        <v>-3.7754999999999997E-2</v>
      </c>
      <c r="T59">
        <v>9.3050000000000008E-3</v>
      </c>
      <c r="U59">
        <v>-3.1154999999999999E-2</v>
      </c>
      <c r="V59">
        <v>-5.3740000000000003E-3</v>
      </c>
      <c r="W59">
        <v>-8.6479999999999994E-3</v>
      </c>
      <c r="X59">
        <v>0.24692800000000001</v>
      </c>
    </row>
    <row r="60" spans="1:24" x14ac:dyDescent="0.25">
      <c r="A60">
        <v>306</v>
      </c>
      <c r="B60">
        <v>-1.0884E-2</v>
      </c>
      <c r="C60">
        <v>0.66133500000000001</v>
      </c>
      <c r="D60">
        <v>1.13368</v>
      </c>
      <c r="E60">
        <v>2.7820999999999999E-2</v>
      </c>
      <c r="F60">
        <v>3.4550000000000002E-3</v>
      </c>
      <c r="G60">
        <v>1.00641</v>
      </c>
      <c r="H60">
        <v>0.574824</v>
      </c>
      <c r="I60">
        <v>1.6279999999999999E-2</v>
      </c>
      <c r="J60">
        <v>0.13512399999999999</v>
      </c>
      <c r="K60">
        <v>186.347241</v>
      </c>
      <c r="L60">
        <v>29.456538999999999</v>
      </c>
      <c r="M60">
        <v>1.07752</v>
      </c>
      <c r="N60">
        <v>3.1299E-2</v>
      </c>
      <c r="O60">
        <v>0.79194799999999999</v>
      </c>
      <c r="P60">
        <v>-1.053585</v>
      </c>
      <c r="Q60">
        <v>1.3566E-2</v>
      </c>
      <c r="R60">
        <v>-4.6600999999999997E-2</v>
      </c>
      <c r="S60">
        <v>-3.8647000000000001E-2</v>
      </c>
      <c r="T60">
        <v>9.3740000000000004E-3</v>
      </c>
      <c r="U60">
        <v>-2.1578E-2</v>
      </c>
      <c r="V60">
        <v>-4.5450000000000004E-3</v>
      </c>
      <c r="W60">
        <v>-1.32E-2</v>
      </c>
      <c r="X60">
        <v>0.140013</v>
      </c>
    </row>
    <row r="61" spans="1:24" x14ac:dyDescent="0.25">
      <c r="A61">
        <v>308</v>
      </c>
      <c r="B61">
        <v>-3.0602000000000001E-2</v>
      </c>
      <c r="C61">
        <v>0.72031900000000004</v>
      </c>
      <c r="D61">
        <v>1.1194679999999999</v>
      </c>
      <c r="E61">
        <v>5.4857000000000003E-2</v>
      </c>
      <c r="F61">
        <v>-1.1379999999999999E-3</v>
      </c>
      <c r="G61">
        <v>1.0204519999999999</v>
      </c>
      <c r="H61">
        <v>0.53703599999999996</v>
      </c>
      <c r="I61">
        <v>1.508E-2</v>
      </c>
      <c r="J61">
        <v>0.12368999999999999</v>
      </c>
      <c r="K61">
        <v>152.957415</v>
      </c>
      <c r="L61">
        <v>22.710827999999999</v>
      </c>
      <c r="M61">
        <v>1.0716730000000001</v>
      </c>
      <c r="N61">
        <v>2.7199000000000001E-2</v>
      </c>
      <c r="O61">
        <v>0.59973200000000004</v>
      </c>
      <c r="P61">
        <v>-0.85650199999999999</v>
      </c>
      <c r="Q61">
        <v>1.0207000000000001E-2</v>
      </c>
      <c r="R61">
        <v>-4.6612000000000001E-2</v>
      </c>
      <c r="S61">
        <v>-3.7855E-2</v>
      </c>
      <c r="T61">
        <v>9.5209999999999999E-3</v>
      </c>
      <c r="U61">
        <v>-1.7673000000000001E-2</v>
      </c>
      <c r="V61">
        <v>-5.006E-3</v>
      </c>
      <c r="W61">
        <v>-1.1993E-2</v>
      </c>
      <c r="X61">
        <v>8.6762000000000006E-2</v>
      </c>
    </row>
    <row r="62" spans="1:24" x14ac:dyDescent="0.25">
      <c r="A62">
        <v>310</v>
      </c>
      <c r="B62">
        <v>-4.8323999999999999E-2</v>
      </c>
      <c r="C62">
        <v>0.78182300000000005</v>
      </c>
      <c r="D62">
        <v>1.0890029999999999</v>
      </c>
      <c r="E62">
        <v>7.7449000000000004E-2</v>
      </c>
      <c r="F62">
        <v>3.21E-4</v>
      </c>
      <c r="G62">
        <v>1.017093</v>
      </c>
      <c r="H62">
        <v>0.50378500000000004</v>
      </c>
      <c r="I62">
        <v>1.4056000000000001E-2</v>
      </c>
      <c r="J62">
        <v>0.10446999999999999</v>
      </c>
      <c r="K62">
        <v>114.24910800000001</v>
      </c>
      <c r="L62">
        <v>15.86049</v>
      </c>
      <c r="M62">
        <v>1.054128</v>
      </c>
      <c r="N62">
        <v>2.4671999999999999E-2</v>
      </c>
      <c r="O62">
        <v>0.41041299999999997</v>
      </c>
      <c r="P62">
        <v>-0.62853800000000004</v>
      </c>
      <c r="Q62">
        <v>8.3890000000000006E-3</v>
      </c>
      <c r="R62">
        <v>-4.7301000000000003E-2</v>
      </c>
      <c r="S62">
        <v>-4.2202000000000003E-2</v>
      </c>
      <c r="T62">
        <v>9.8130000000000005E-3</v>
      </c>
      <c r="U62">
        <v>-2.0993000000000001E-2</v>
      </c>
      <c r="V62">
        <v>1.201E-3</v>
      </c>
      <c r="W62">
        <v>-1.0226000000000001E-2</v>
      </c>
      <c r="X62">
        <v>5.4878000000000003E-2</v>
      </c>
    </row>
    <row r="63" spans="1:24" x14ac:dyDescent="0.25">
      <c r="A63">
        <v>312</v>
      </c>
      <c r="B63">
        <v>-7.2274000000000005E-2</v>
      </c>
      <c r="C63">
        <v>0.85512200000000005</v>
      </c>
      <c r="D63">
        <v>1.0499989999999999</v>
      </c>
      <c r="E63">
        <v>9.8465999999999998E-2</v>
      </c>
      <c r="F63">
        <v>-2.032E-3</v>
      </c>
      <c r="G63">
        <v>1.000842</v>
      </c>
      <c r="H63">
        <v>0.47617900000000002</v>
      </c>
      <c r="I63">
        <v>9.5259999999999997E-3</v>
      </c>
      <c r="J63">
        <v>9.3828999999999996E-2</v>
      </c>
      <c r="K63">
        <v>77.864932999999994</v>
      </c>
      <c r="L63">
        <v>10.057565</v>
      </c>
      <c r="M63">
        <v>1.026702</v>
      </c>
      <c r="N63">
        <v>9.5729999999999999E-3</v>
      </c>
      <c r="O63">
        <v>0.26014700000000002</v>
      </c>
      <c r="P63">
        <v>-0.41343099999999999</v>
      </c>
      <c r="Q63">
        <v>8.8620000000000001E-3</v>
      </c>
      <c r="R63">
        <v>-4.4894999999999997E-2</v>
      </c>
      <c r="S63">
        <v>-4.6752000000000002E-2</v>
      </c>
      <c r="T63">
        <v>1.5432E-2</v>
      </c>
      <c r="U63">
        <v>-1.7076999999999998E-2</v>
      </c>
      <c r="V63">
        <v>5.4190000000000002E-3</v>
      </c>
      <c r="W63">
        <v>-1.8279E-2</v>
      </c>
      <c r="X63">
        <v>3.5378E-2</v>
      </c>
    </row>
    <row r="64" spans="1:24" x14ac:dyDescent="0.25">
      <c r="A64">
        <v>314</v>
      </c>
      <c r="B64">
        <v>-8.1797999999999996E-2</v>
      </c>
      <c r="C64">
        <v>0.91439499999999996</v>
      </c>
      <c r="D64">
        <v>0.98789899999999997</v>
      </c>
      <c r="E64">
        <v>0.12690399999999999</v>
      </c>
      <c r="F64">
        <v>-4.1009999999999996E-3</v>
      </c>
      <c r="G64">
        <v>0.97434100000000001</v>
      </c>
      <c r="H64">
        <v>0.44873299999999999</v>
      </c>
      <c r="I64">
        <v>8.7399999999999995E-3</v>
      </c>
      <c r="J64">
        <v>8.7392999999999998E-2</v>
      </c>
      <c r="K64">
        <v>50.506357999999999</v>
      </c>
      <c r="L64">
        <v>6.0725100000000003</v>
      </c>
      <c r="M64">
        <v>0.99560899999999997</v>
      </c>
      <c r="N64">
        <v>5.6899999999999997E-3</v>
      </c>
      <c r="O64">
        <v>0.15815799999999999</v>
      </c>
      <c r="P64">
        <v>-0.25497700000000001</v>
      </c>
      <c r="Q64">
        <v>6.9179999999999997E-3</v>
      </c>
      <c r="R64">
        <v>-4.4727999999999997E-2</v>
      </c>
      <c r="S64">
        <v>-4.3980999999999999E-2</v>
      </c>
      <c r="T64">
        <v>1.6247999999999999E-2</v>
      </c>
      <c r="U64">
        <v>-1.9139E-2</v>
      </c>
      <c r="V64">
        <v>9.7199999999999995E-3</v>
      </c>
      <c r="W64">
        <v>-1.881E-2</v>
      </c>
      <c r="X64">
        <v>2.0778000000000001E-2</v>
      </c>
    </row>
    <row r="65" spans="1:24" x14ac:dyDescent="0.25">
      <c r="A65">
        <v>316</v>
      </c>
      <c r="B65">
        <v>-8.3188999999999999E-2</v>
      </c>
      <c r="C65">
        <v>0.97323800000000005</v>
      </c>
      <c r="D65">
        <v>0.91383199999999998</v>
      </c>
      <c r="E65">
        <v>0.15073800000000001</v>
      </c>
      <c r="F65">
        <v>-7.0039999999999998E-3</v>
      </c>
      <c r="G65">
        <v>0.92644899999999997</v>
      </c>
      <c r="H65">
        <v>0.42688100000000001</v>
      </c>
      <c r="I65">
        <v>9.4879999999999999E-3</v>
      </c>
      <c r="J65">
        <v>7.8878000000000004E-2</v>
      </c>
      <c r="K65">
        <v>31.320008000000001</v>
      </c>
      <c r="L65">
        <v>3.4821430000000002</v>
      </c>
      <c r="M65">
        <v>0.95860100000000004</v>
      </c>
      <c r="N65">
        <v>4.176E-3</v>
      </c>
      <c r="O65">
        <v>9.2130000000000004E-2</v>
      </c>
      <c r="P65">
        <v>-0.14810999999999999</v>
      </c>
      <c r="Q65">
        <v>1.0030000000000001E-2</v>
      </c>
      <c r="R65">
        <v>-5.1485999999999997E-2</v>
      </c>
      <c r="S65">
        <v>-4.6684999999999997E-2</v>
      </c>
      <c r="T65">
        <v>1.2626999999999999E-2</v>
      </c>
      <c r="U65">
        <v>-1.3480000000000001E-2</v>
      </c>
      <c r="V65">
        <v>1.8571000000000001E-2</v>
      </c>
      <c r="W65">
        <v>-1.5715E-2</v>
      </c>
      <c r="X65">
        <v>9.0449999999999992E-3</v>
      </c>
    </row>
    <row r="66" spans="1:24" x14ac:dyDescent="0.25">
      <c r="A66">
        <v>318</v>
      </c>
      <c r="B66">
        <v>-8.9968999999999993E-2</v>
      </c>
      <c r="C66">
        <v>1.034422</v>
      </c>
      <c r="D66">
        <v>0.83121999999999996</v>
      </c>
      <c r="E66">
        <v>0.16903699999999999</v>
      </c>
      <c r="F66">
        <v>-7.2350000000000001E-3</v>
      </c>
      <c r="G66">
        <v>0.87288299999999996</v>
      </c>
      <c r="H66">
        <v>0.41349599999999997</v>
      </c>
      <c r="I66">
        <v>4.4819999999999999E-3</v>
      </c>
      <c r="J66">
        <v>7.0818000000000006E-2</v>
      </c>
      <c r="K66">
        <v>19.533909999999999</v>
      </c>
      <c r="L66">
        <v>1.9996640000000001</v>
      </c>
      <c r="M66">
        <v>0.91412000000000004</v>
      </c>
      <c r="N66">
        <v>1.088E-3</v>
      </c>
      <c r="O66">
        <v>4.9974999999999999E-2</v>
      </c>
      <c r="P66">
        <v>-8.4179000000000004E-2</v>
      </c>
      <c r="Q66">
        <v>9.9880000000000004E-3</v>
      </c>
      <c r="R66">
        <v>-5.2144000000000003E-2</v>
      </c>
      <c r="S66">
        <v>-4.3642E-2</v>
      </c>
      <c r="T66">
        <v>1.2511E-2</v>
      </c>
      <c r="U66">
        <v>-7.5069999999999998E-3</v>
      </c>
      <c r="V66">
        <v>2.4601999999999999E-2</v>
      </c>
      <c r="W66">
        <v>-1.0652999999999999E-2</v>
      </c>
      <c r="X66">
        <v>8.4430000000000009E-3</v>
      </c>
    </row>
    <row r="67" spans="1:24" x14ac:dyDescent="0.25">
      <c r="A67">
        <v>320</v>
      </c>
      <c r="B67">
        <v>-8.9982999999999994E-2</v>
      </c>
      <c r="C67">
        <v>1.0995269999999999</v>
      </c>
      <c r="D67">
        <v>0.73667199999999999</v>
      </c>
      <c r="E67">
        <v>0.19206500000000001</v>
      </c>
      <c r="F67">
        <v>-2.2300000000000002E-3</v>
      </c>
      <c r="G67">
        <v>0.81197200000000003</v>
      </c>
      <c r="H67">
        <v>0.412327</v>
      </c>
      <c r="I67">
        <v>-9.0499999999999999E-4</v>
      </c>
      <c r="J67">
        <v>5.6705999999999999E-2</v>
      </c>
      <c r="K67">
        <v>12.249219</v>
      </c>
      <c r="L67">
        <v>1.147168</v>
      </c>
      <c r="M67">
        <v>0.86594700000000002</v>
      </c>
      <c r="N67">
        <v>5.7600000000000004E-3</v>
      </c>
      <c r="O67">
        <v>2.7432000000000002E-2</v>
      </c>
      <c r="P67">
        <v>-3.9954000000000003E-2</v>
      </c>
      <c r="Q67">
        <v>9.0390000000000002E-3</v>
      </c>
      <c r="R67">
        <v>-4.8295999999999999E-2</v>
      </c>
      <c r="S67">
        <v>-4.3916999999999998E-2</v>
      </c>
      <c r="T67">
        <v>9.6609999999999994E-3</v>
      </c>
      <c r="U67">
        <v>-6.5459999999999997E-3</v>
      </c>
      <c r="V67">
        <v>1.9452000000000001E-2</v>
      </c>
      <c r="W67">
        <v>-1.3969000000000001E-2</v>
      </c>
      <c r="X67">
        <v>4.7580000000000001E-3</v>
      </c>
    </row>
    <row r="68" spans="1:24" x14ac:dyDescent="0.25">
      <c r="A68">
        <v>322</v>
      </c>
      <c r="B68">
        <v>-8.3054000000000003E-2</v>
      </c>
      <c r="C68">
        <v>1.170801</v>
      </c>
      <c r="D68">
        <v>0.64040300000000006</v>
      </c>
      <c r="E68">
        <v>0.20868600000000001</v>
      </c>
      <c r="F68">
        <v>-7.8999999999999996E-5</v>
      </c>
      <c r="G68">
        <v>0.74698600000000004</v>
      </c>
      <c r="H68">
        <v>0.41383500000000001</v>
      </c>
      <c r="I68">
        <v>-8.83E-4</v>
      </c>
      <c r="J68">
        <v>4.4861999999999999E-2</v>
      </c>
      <c r="K68">
        <v>8.0507869999999997</v>
      </c>
      <c r="L68">
        <v>0.688195</v>
      </c>
      <c r="M68">
        <v>0.81642700000000001</v>
      </c>
      <c r="N68">
        <v>1.392E-3</v>
      </c>
      <c r="O68">
        <v>2.3720000000000001E-2</v>
      </c>
      <c r="P68">
        <v>-1.5205E-2</v>
      </c>
      <c r="Q68">
        <v>1.0383999999999999E-2</v>
      </c>
      <c r="R68">
        <v>-4.6260000000000003E-2</v>
      </c>
      <c r="S68">
        <v>-4.7849999999999997E-2</v>
      </c>
      <c r="T68">
        <v>1.2331E-2</v>
      </c>
      <c r="U68">
        <v>1.186E-3</v>
      </c>
      <c r="V68">
        <v>1.3795999999999999E-2</v>
      </c>
      <c r="W68">
        <v>-2.1583999999999999E-2</v>
      </c>
      <c r="X68">
        <v>-2.5000000000000001E-5</v>
      </c>
    </row>
    <row r="69" spans="1:24" x14ac:dyDescent="0.25">
      <c r="A69">
        <v>324</v>
      </c>
      <c r="B69">
        <v>-7.5342000000000006E-2</v>
      </c>
      <c r="C69">
        <v>1.2480450000000001</v>
      </c>
      <c r="D69">
        <v>0.53900099999999995</v>
      </c>
      <c r="E69">
        <v>0.22315299999999999</v>
      </c>
      <c r="F69">
        <v>8.0890000000000007E-3</v>
      </c>
      <c r="G69">
        <v>0.68110999999999999</v>
      </c>
      <c r="H69">
        <v>0.40995999999999999</v>
      </c>
      <c r="I69">
        <v>7.0799999999999997E-4</v>
      </c>
      <c r="J69">
        <v>3.4820999999999998E-2</v>
      </c>
      <c r="K69">
        <v>5.4440869999999997</v>
      </c>
      <c r="L69">
        <v>0.42369800000000002</v>
      </c>
      <c r="M69">
        <v>0.77044699999999999</v>
      </c>
      <c r="N69">
        <v>-1.523E-3</v>
      </c>
      <c r="O69">
        <v>1.6657999999999999E-2</v>
      </c>
      <c r="P69">
        <v>-4.9899999999999996E-3</v>
      </c>
      <c r="Q69">
        <v>4.8129999999999996E-3</v>
      </c>
      <c r="R69">
        <v>-4.5068999999999998E-2</v>
      </c>
      <c r="S69">
        <v>-4.0876999999999997E-2</v>
      </c>
      <c r="T69">
        <v>1.1801000000000001E-2</v>
      </c>
      <c r="U69">
        <v>-1.567E-3</v>
      </c>
      <c r="V69">
        <v>1.5447000000000001E-2</v>
      </c>
      <c r="W69">
        <v>-2.2928E-2</v>
      </c>
      <c r="X69">
        <v>1.7849999999999999E-3</v>
      </c>
    </row>
    <row r="70" spans="1:24" x14ac:dyDescent="0.25">
      <c r="A70">
        <v>326</v>
      </c>
      <c r="B70">
        <v>-7.2026999999999994E-2</v>
      </c>
      <c r="C70">
        <v>1.3100080000000001</v>
      </c>
      <c r="D70">
        <v>0.44263200000000003</v>
      </c>
      <c r="E70">
        <v>0.228876</v>
      </c>
      <c r="F70">
        <v>1.2330000000000001E-2</v>
      </c>
      <c r="G70">
        <v>0.618811</v>
      </c>
      <c r="H70">
        <v>0.40482299999999999</v>
      </c>
      <c r="I70">
        <v>-3.0850000000000001E-3</v>
      </c>
      <c r="J70">
        <v>2.9759000000000001E-2</v>
      </c>
      <c r="K70">
        <v>3.8631259999999998</v>
      </c>
      <c r="L70">
        <v>0.27650599999999997</v>
      </c>
      <c r="M70">
        <v>0.71976899999999999</v>
      </c>
      <c r="N70">
        <v>-1.573E-3</v>
      </c>
      <c r="O70">
        <v>1.0359E-2</v>
      </c>
      <c r="P70">
        <v>3.8430000000000001E-3</v>
      </c>
      <c r="Q70">
        <v>3.6380000000000002E-3</v>
      </c>
      <c r="R70">
        <v>-4.8676999999999998E-2</v>
      </c>
      <c r="S70">
        <v>-4.3411999999999999E-2</v>
      </c>
      <c r="T70">
        <v>5.6950000000000004E-3</v>
      </c>
      <c r="U70">
        <v>-6.1310000000000002E-3</v>
      </c>
      <c r="V70">
        <v>1.3776999999999999E-2</v>
      </c>
      <c r="W70">
        <v>-1.4690999999999999E-2</v>
      </c>
      <c r="X70">
        <v>4.9750000000000003E-3</v>
      </c>
    </row>
    <row r="71" spans="1:24" x14ac:dyDescent="0.25">
      <c r="A71">
        <v>328</v>
      </c>
      <c r="B71">
        <v>-6.9662000000000002E-2</v>
      </c>
      <c r="C71">
        <v>1.363102</v>
      </c>
      <c r="D71">
        <v>0.34973399999999999</v>
      </c>
      <c r="E71">
        <v>0.23633899999999999</v>
      </c>
      <c r="F71">
        <v>1.3084E-2</v>
      </c>
      <c r="G71">
        <v>0.56123199999999995</v>
      </c>
      <c r="H71">
        <v>0.403997</v>
      </c>
      <c r="I71">
        <v>-1.3339999999999999E-3</v>
      </c>
      <c r="J71">
        <v>1.9494000000000001E-2</v>
      </c>
      <c r="K71">
        <v>2.8208419999999998</v>
      </c>
      <c r="L71">
        <v>0.194605</v>
      </c>
      <c r="M71">
        <v>0.66115999999999997</v>
      </c>
      <c r="N71">
        <v>-2.598E-3</v>
      </c>
      <c r="O71">
        <v>8.796E-3</v>
      </c>
      <c r="P71">
        <v>7.2049999999999996E-3</v>
      </c>
      <c r="Q71">
        <v>3.699E-3</v>
      </c>
      <c r="R71">
        <v>-5.4525999999999998E-2</v>
      </c>
      <c r="S71">
        <v>-4.7839E-2</v>
      </c>
      <c r="T71">
        <v>4.4520000000000002E-3</v>
      </c>
      <c r="U71">
        <v>1.0189999999999999E-3</v>
      </c>
      <c r="V71">
        <v>1.6725E-2</v>
      </c>
      <c r="W71">
        <v>-1.3798E-2</v>
      </c>
      <c r="X71">
        <v>-2.7399999999999999E-4</v>
      </c>
    </row>
    <row r="72" spans="1:24" x14ac:dyDescent="0.25">
      <c r="A72">
        <v>330</v>
      </c>
      <c r="B72">
        <v>-6.1516000000000001E-2</v>
      </c>
      <c r="C72">
        <v>1.407149</v>
      </c>
      <c r="D72">
        <v>0.25967099999999999</v>
      </c>
      <c r="E72">
        <v>0.249807</v>
      </c>
      <c r="F72">
        <v>8.6719999999999992E-3</v>
      </c>
      <c r="G72">
        <v>0.50846499999999994</v>
      </c>
      <c r="H72">
        <v>0.40118199999999998</v>
      </c>
      <c r="I72">
        <v>3.3500000000000001E-4</v>
      </c>
      <c r="J72">
        <v>1.4943E-2</v>
      </c>
      <c r="K72">
        <v>2.1246700000000001</v>
      </c>
      <c r="L72">
        <v>0.13688</v>
      </c>
      <c r="M72">
        <v>0.60056399999999999</v>
      </c>
      <c r="N72">
        <v>-1.5169999999999999E-3</v>
      </c>
      <c r="O72">
        <v>8.319E-3</v>
      </c>
      <c r="P72">
        <v>3.679E-3</v>
      </c>
      <c r="Q72">
        <v>-9.1100000000000003E-4</v>
      </c>
      <c r="R72">
        <v>-5.2637000000000003E-2</v>
      </c>
      <c r="S72">
        <v>-4.9248E-2</v>
      </c>
      <c r="T72">
        <v>3.8279999999999998E-3</v>
      </c>
      <c r="U72">
        <v>7.0460000000000002E-3</v>
      </c>
      <c r="V72">
        <v>2.0289000000000001E-2</v>
      </c>
      <c r="W72">
        <v>-1.4546999999999999E-2</v>
      </c>
      <c r="X72">
        <v>-8.2710000000000006E-3</v>
      </c>
    </row>
    <row r="73" spans="1:24" x14ac:dyDescent="0.25">
      <c r="A73">
        <v>332</v>
      </c>
      <c r="B73">
        <v>-5.8786999999999999E-2</v>
      </c>
      <c r="C73">
        <v>1.4284129999999999</v>
      </c>
      <c r="D73">
        <v>0.18378</v>
      </c>
      <c r="E73">
        <v>0.254139</v>
      </c>
      <c r="F73">
        <v>9.0109999999999999E-3</v>
      </c>
      <c r="G73">
        <v>0.47393000000000002</v>
      </c>
      <c r="H73">
        <v>0.38691700000000001</v>
      </c>
      <c r="I73">
        <v>-3.833E-3</v>
      </c>
      <c r="J73">
        <v>2.0205000000000001E-2</v>
      </c>
      <c r="K73">
        <v>1.6526209999999999</v>
      </c>
      <c r="L73">
        <v>0.102918</v>
      </c>
      <c r="M73">
        <v>0.54938399999999998</v>
      </c>
      <c r="N73">
        <v>8.83E-4</v>
      </c>
      <c r="O73">
        <v>5.8450000000000004E-3</v>
      </c>
      <c r="P73">
        <v>2.1900000000000001E-3</v>
      </c>
      <c r="Q73">
        <v>-2.513E-3</v>
      </c>
      <c r="R73">
        <v>-4.6746000000000003E-2</v>
      </c>
      <c r="S73">
        <v>-4.8876999999999997E-2</v>
      </c>
      <c r="T73">
        <v>8.1869999999999998E-3</v>
      </c>
      <c r="U73">
        <v>6.9399999999999996E-4</v>
      </c>
      <c r="V73">
        <v>1.4831E-2</v>
      </c>
      <c r="W73">
        <v>-1.2992E-2</v>
      </c>
      <c r="X73">
        <v>-2.7390000000000001E-3</v>
      </c>
    </row>
    <row r="74" spans="1:24" x14ac:dyDescent="0.25">
      <c r="A74">
        <v>334</v>
      </c>
      <c r="B74">
        <v>-6.1185000000000003E-2</v>
      </c>
      <c r="C74">
        <v>1.4277010000000001</v>
      </c>
      <c r="D74">
        <v>0.121087</v>
      </c>
      <c r="E74">
        <v>0.24549599999999999</v>
      </c>
      <c r="F74">
        <v>9.946E-3</v>
      </c>
      <c r="G74">
        <v>0.44547100000000001</v>
      </c>
      <c r="H74">
        <v>0.36675400000000002</v>
      </c>
      <c r="I74">
        <v>-6.2100000000000002E-3</v>
      </c>
      <c r="J74">
        <v>1.1264E-2</v>
      </c>
      <c r="K74">
        <v>1.311588</v>
      </c>
      <c r="L74">
        <v>9.5816999999999999E-2</v>
      </c>
      <c r="M74">
        <v>0.49991999999999998</v>
      </c>
      <c r="N74">
        <v>4.1149999999999997E-3</v>
      </c>
      <c r="O74">
        <v>1.0950000000000001E-3</v>
      </c>
      <c r="P74">
        <v>5.5300000000000002E-3</v>
      </c>
      <c r="Q74">
        <v>-2.8410000000000002E-3</v>
      </c>
      <c r="R74">
        <v>-4.7916E-2</v>
      </c>
      <c r="S74">
        <v>-4.7190999999999997E-2</v>
      </c>
      <c r="T74">
        <v>9.8510000000000004E-3</v>
      </c>
      <c r="U74">
        <v>-4.1320000000000003E-3</v>
      </c>
      <c r="V74">
        <v>1.2317E-2</v>
      </c>
      <c r="W74">
        <v>-1.0314E-2</v>
      </c>
      <c r="X74">
        <v>9.9599999999999992E-4</v>
      </c>
    </row>
    <row r="75" spans="1:24" x14ac:dyDescent="0.25">
      <c r="A75">
        <v>336</v>
      </c>
      <c r="B75">
        <v>-6.2796000000000005E-2</v>
      </c>
      <c r="C75">
        <v>1.4193709999999999</v>
      </c>
      <c r="D75">
        <v>6.1288000000000002E-2</v>
      </c>
      <c r="E75">
        <v>0.24277000000000001</v>
      </c>
      <c r="F75">
        <v>1.8922000000000001E-2</v>
      </c>
      <c r="G75">
        <v>0.412746</v>
      </c>
      <c r="H75">
        <v>0.35291600000000001</v>
      </c>
      <c r="I75">
        <v>-7.7079999999999996E-3</v>
      </c>
      <c r="J75">
        <v>1.487E-3</v>
      </c>
      <c r="K75">
        <v>1.0709690000000001</v>
      </c>
      <c r="L75">
        <v>8.5446999999999995E-2</v>
      </c>
      <c r="M75">
        <v>0.44517000000000001</v>
      </c>
      <c r="N75">
        <v>-1.384E-3</v>
      </c>
      <c r="O75">
        <v>6.2049999999999996E-3</v>
      </c>
      <c r="P75">
        <v>6.0000000000000001E-3</v>
      </c>
      <c r="Q75">
        <v>2.1700000000000001E-3</v>
      </c>
      <c r="R75">
        <v>-4.5503000000000002E-2</v>
      </c>
      <c r="S75">
        <v>-4.2916999999999997E-2</v>
      </c>
      <c r="T75">
        <v>7.7530000000000003E-3</v>
      </c>
      <c r="U75">
        <v>-1.433E-3</v>
      </c>
      <c r="V75">
        <v>1.5223E-2</v>
      </c>
      <c r="W75">
        <v>-4.4869999999999997E-3</v>
      </c>
      <c r="X75">
        <v>1.1479999999999999E-3</v>
      </c>
    </row>
    <row r="76" spans="1:24" x14ac:dyDescent="0.25">
      <c r="A76">
        <v>338</v>
      </c>
      <c r="B76">
        <v>-5.6154000000000003E-2</v>
      </c>
      <c r="C76">
        <v>1.41567</v>
      </c>
      <c r="D76">
        <v>7.9310000000000005E-3</v>
      </c>
      <c r="E76">
        <v>0.238871</v>
      </c>
      <c r="F76">
        <v>2.1846999999999998E-2</v>
      </c>
      <c r="G76">
        <v>0.378307</v>
      </c>
      <c r="H76">
        <v>0.34468500000000002</v>
      </c>
      <c r="I76">
        <v>-3.3340000000000002E-3</v>
      </c>
      <c r="J76">
        <v>3.0500000000000002E-3</v>
      </c>
      <c r="K76">
        <v>0.88907999999999998</v>
      </c>
      <c r="L76">
        <v>8.1406000000000006E-2</v>
      </c>
      <c r="M76">
        <v>0.39751199999999998</v>
      </c>
      <c r="N76">
        <v>-5.5000000000000003E-4</v>
      </c>
      <c r="O76">
        <v>8.2970000000000006E-3</v>
      </c>
      <c r="P76">
        <v>7.0150000000000004E-3</v>
      </c>
      <c r="Q76">
        <v>7.1729999999999997E-3</v>
      </c>
      <c r="R76">
        <v>-3.9856999999999997E-2</v>
      </c>
      <c r="S76">
        <v>-3.4509999999999999E-2</v>
      </c>
      <c r="T76">
        <v>8.0059999999999992E-3</v>
      </c>
      <c r="U76">
        <v>3.2130000000000001E-3</v>
      </c>
      <c r="V76">
        <v>1.5682000000000001E-2</v>
      </c>
      <c r="W76">
        <v>-4.8050000000000002E-3</v>
      </c>
      <c r="X76">
        <v>5.1919999999999996E-3</v>
      </c>
    </row>
    <row r="77" spans="1:24" x14ac:dyDescent="0.25">
      <c r="A77">
        <v>340</v>
      </c>
      <c r="B77">
        <v>-5.2757999999999999E-2</v>
      </c>
      <c r="C77">
        <v>1.409483</v>
      </c>
      <c r="D77">
        <v>-3.1794999999999997E-2</v>
      </c>
      <c r="E77">
        <v>0.22939100000000001</v>
      </c>
      <c r="F77">
        <v>1.9505999999999999E-2</v>
      </c>
      <c r="G77">
        <v>0.352051</v>
      </c>
      <c r="H77">
        <v>0.336314</v>
      </c>
      <c r="I77">
        <v>-2.4659999999999999E-3</v>
      </c>
      <c r="J77">
        <v>6.7530000000000003E-3</v>
      </c>
      <c r="K77">
        <v>0.73940099999999997</v>
      </c>
      <c r="L77">
        <v>7.6818999999999998E-2</v>
      </c>
      <c r="M77">
        <v>0.35997000000000001</v>
      </c>
      <c r="N77">
        <v>-1.3159999999999999E-3</v>
      </c>
      <c r="O77">
        <v>4.3439999999999998E-3</v>
      </c>
      <c r="P77">
        <v>5.3350000000000003E-3</v>
      </c>
      <c r="Q77">
        <v>1.0094000000000001E-2</v>
      </c>
      <c r="R77">
        <v>-3.8315000000000002E-2</v>
      </c>
      <c r="S77">
        <v>-3.6829000000000001E-2</v>
      </c>
      <c r="T77">
        <v>8.404E-3</v>
      </c>
      <c r="U77">
        <v>2.947E-3</v>
      </c>
      <c r="V77">
        <v>1.2453000000000001E-2</v>
      </c>
      <c r="W77">
        <v>-1.3908E-2</v>
      </c>
      <c r="X77">
        <v>5.5760000000000002E-3</v>
      </c>
    </row>
    <row r="78" spans="1:24" x14ac:dyDescent="0.25">
      <c r="A78">
        <v>342</v>
      </c>
      <c r="B78">
        <v>-4.9958000000000002E-2</v>
      </c>
      <c r="C78">
        <v>1.3990880000000001</v>
      </c>
      <c r="D78">
        <v>-5.8472000000000003E-2</v>
      </c>
      <c r="E78">
        <v>0.219552</v>
      </c>
      <c r="F78">
        <v>2.2009000000000001E-2</v>
      </c>
      <c r="G78">
        <v>0.31786199999999998</v>
      </c>
      <c r="H78">
        <v>0.31689899999999999</v>
      </c>
      <c r="I78">
        <v>3.0000000000000001E-5</v>
      </c>
      <c r="J78">
        <v>5.6420000000000003E-3</v>
      </c>
      <c r="K78">
        <v>0.62535700000000005</v>
      </c>
      <c r="L78">
        <v>6.9065000000000001E-2</v>
      </c>
      <c r="M78">
        <v>0.31594899999999998</v>
      </c>
      <c r="N78">
        <v>-6.1520000000000004E-3</v>
      </c>
      <c r="O78">
        <v>5.5699999999999999E-4</v>
      </c>
      <c r="P78">
        <v>1.859E-3</v>
      </c>
      <c r="Q78">
        <v>1.174E-2</v>
      </c>
      <c r="R78">
        <v>-3.5671000000000001E-2</v>
      </c>
      <c r="S78">
        <v>-3.6132999999999998E-2</v>
      </c>
      <c r="T78">
        <v>9.1599999999999997E-3</v>
      </c>
      <c r="U78">
        <v>3.14E-3</v>
      </c>
      <c r="V78">
        <v>9.6530000000000001E-3</v>
      </c>
      <c r="W78">
        <v>-1.6813000000000002E-2</v>
      </c>
      <c r="X78">
        <v>1.8439999999999999E-3</v>
      </c>
    </row>
    <row r="79" spans="1:24" x14ac:dyDescent="0.25">
      <c r="A79">
        <v>344</v>
      </c>
      <c r="B79">
        <v>-4.6168000000000001E-2</v>
      </c>
      <c r="C79">
        <v>1.37968</v>
      </c>
      <c r="D79">
        <v>-8.4895999999999999E-2</v>
      </c>
      <c r="E79">
        <v>0.20808299999999999</v>
      </c>
      <c r="F79">
        <v>1.8075000000000001E-2</v>
      </c>
      <c r="G79">
        <v>0.27748800000000001</v>
      </c>
      <c r="H79">
        <v>0.29497299999999999</v>
      </c>
      <c r="I79">
        <v>3.4789999999999999E-3</v>
      </c>
      <c r="J79">
        <v>4.1850000000000004E-3</v>
      </c>
      <c r="K79">
        <v>0.53482300000000005</v>
      </c>
      <c r="L79">
        <v>5.9728000000000003E-2</v>
      </c>
      <c r="M79">
        <v>0.28696700000000003</v>
      </c>
      <c r="N79">
        <v>-1.9799999999999999E-4</v>
      </c>
      <c r="O79">
        <v>-3.47E-3</v>
      </c>
      <c r="P79">
        <v>-3.1300000000000002E-4</v>
      </c>
      <c r="Q79">
        <v>9.7269999999999995E-3</v>
      </c>
      <c r="R79">
        <v>-3.5560000000000001E-2</v>
      </c>
      <c r="S79">
        <v>-3.7976999999999997E-2</v>
      </c>
      <c r="T79">
        <v>9.7719999999999994E-3</v>
      </c>
      <c r="U79">
        <v>6.8349999999999999E-3</v>
      </c>
      <c r="V79">
        <v>1.1861999999999999E-2</v>
      </c>
      <c r="W79">
        <v>-1.299E-2</v>
      </c>
      <c r="X79">
        <v>-6.4920000000000004E-3</v>
      </c>
    </row>
    <row r="80" spans="1:24" x14ac:dyDescent="0.25">
      <c r="A80">
        <v>346</v>
      </c>
      <c r="B80">
        <v>-4.5394999999999998E-2</v>
      </c>
      <c r="C80">
        <v>1.33412</v>
      </c>
      <c r="D80">
        <v>-0.107251</v>
      </c>
      <c r="E80">
        <v>0.19059100000000001</v>
      </c>
      <c r="F80">
        <v>2.7914999999999999E-2</v>
      </c>
      <c r="G80">
        <v>0.243119</v>
      </c>
      <c r="H80">
        <v>0.28266000000000002</v>
      </c>
      <c r="I80">
        <v>-5.0220000000000004E-3</v>
      </c>
      <c r="J80">
        <v>3.238E-3</v>
      </c>
      <c r="K80">
        <v>0.45156499999999999</v>
      </c>
      <c r="L80">
        <v>5.083E-2</v>
      </c>
      <c r="M80">
        <v>0.26525799999999999</v>
      </c>
      <c r="N80">
        <v>2.3240000000000001E-3</v>
      </c>
      <c r="O80">
        <v>-5.7899999999999998E-4</v>
      </c>
      <c r="P80">
        <v>3.8500000000000001E-3</v>
      </c>
      <c r="Q80">
        <v>2.5590000000000001E-3</v>
      </c>
      <c r="R80">
        <v>-3.0554000000000001E-2</v>
      </c>
      <c r="S80">
        <v>-4.0411000000000002E-2</v>
      </c>
      <c r="T80">
        <v>6.5649999999999997E-3</v>
      </c>
      <c r="U80">
        <v>-2.8270000000000001E-3</v>
      </c>
      <c r="V80">
        <v>1.8509000000000001E-2</v>
      </c>
      <c r="W80">
        <v>-9.3100000000000006E-3</v>
      </c>
      <c r="X80">
        <v>-8.4060000000000003E-3</v>
      </c>
    </row>
    <row r="81" spans="1:24" x14ac:dyDescent="0.25">
      <c r="A81">
        <v>348</v>
      </c>
      <c r="B81">
        <v>-4.3653999999999998E-2</v>
      </c>
      <c r="C81">
        <v>1.2645550000000001</v>
      </c>
      <c r="D81">
        <v>-0.117343</v>
      </c>
      <c r="E81">
        <v>0.16147900000000001</v>
      </c>
      <c r="F81">
        <v>3.9399000000000003E-2</v>
      </c>
      <c r="G81">
        <v>0.211872</v>
      </c>
      <c r="H81">
        <v>0.27839900000000001</v>
      </c>
      <c r="I81">
        <v>-9.6299999999999997E-3</v>
      </c>
      <c r="J81">
        <v>-1.4679999999999999E-3</v>
      </c>
      <c r="K81">
        <v>0.397449</v>
      </c>
      <c r="L81">
        <v>5.1124000000000003E-2</v>
      </c>
      <c r="M81">
        <v>0.24151900000000001</v>
      </c>
      <c r="N81">
        <v>3.091E-3</v>
      </c>
      <c r="O81">
        <v>4.6169999999999996E-3</v>
      </c>
      <c r="P81">
        <v>1.92E-3</v>
      </c>
      <c r="Q81">
        <v>-4.875E-3</v>
      </c>
      <c r="R81">
        <v>-2.9846999999999999E-2</v>
      </c>
      <c r="S81">
        <v>-3.6625999999999999E-2</v>
      </c>
      <c r="T81">
        <v>3.3019999999999998E-3</v>
      </c>
      <c r="U81">
        <v>-4.7920000000000003E-3</v>
      </c>
      <c r="V81">
        <v>2.5676999999999998E-2</v>
      </c>
      <c r="W81">
        <v>-4.5409999999999999E-3</v>
      </c>
      <c r="X81">
        <v>2.3869999999999998E-3</v>
      </c>
    </row>
    <row r="82" spans="1:24" x14ac:dyDescent="0.25">
      <c r="A82">
        <v>350</v>
      </c>
      <c r="B82">
        <v>-4.4206000000000002E-2</v>
      </c>
      <c r="C82">
        <v>1.169062</v>
      </c>
      <c r="D82">
        <v>-0.11551400000000001</v>
      </c>
      <c r="E82">
        <v>0.12556500000000001</v>
      </c>
      <c r="F82">
        <v>3.8351000000000003E-2</v>
      </c>
      <c r="G82">
        <v>0.18622</v>
      </c>
      <c r="H82">
        <v>0.26557700000000001</v>
      </c>
      <c r="I82">
        <v>-8.907E-3</v>
      </c>
      <c r="J82">
        <v>-4.2300000000000003E-3</v>
      </c>
      <c r="K82">
        <v>0.35067199999999998</v>
      </c>
      <c r="L82">
        <v>5.3255999999999998E-2</v>
      </c>
      <c r="M82">
        <v>0.223549</v>
      </c>
      <c r="N82">
        <v>-1.12E-4</v>
      </c>
      <c r="O82">
        <v>1.56E-4</v>
      </c>
      <c r="P82">
        <v>2.3189999999999999E-3</v>
      </c>
      <c r="Q82">
        <v>-3.7919999999999998E-3</v>
      </c>
      <c r="R82">
        <v>-3.0131999999999999E-2</v>
      </c>
      <c r="S82">
        <v>-3.1217999999999999E-2</v>
      </c>
      <c r="T82">
        <v>7.2099999999999996E-4</v>
      </c>
      <c r="U82" s="117">
        <v>3.1931099999999998E-6</v>
      </c>
      <c r="V82">
        <v>2.0899000000000001E-2</v>
      </c>
      <c r="W82">
        <v>-1.616E-3</v>
      </c>
      <c r="X82">
        <v>5.8599999999999998E-3</v>
      </c>
    </row>
    <row r="83" spans="1:24" x14ac:dyDescent="0.25">
      <c r="A83">
        <v>352</v>
      </c>
      <c r="B83">
        <v>-4.4666999999999998E-2</v>
      </c>
      <c r="C83">
        <v>1.043598</v>
      </c>
      <c r="D83">
        <v>-0.11887</v>
      </c>
      <c r="E83">
        <v>9.2827000000000007E-2</v>
      </c>
      <c r="F83">
        <v>4.4615000000000002E-2</v>
      </c>
      <c r="G83">
        <v>0.15687799999999999</v>
      </c>
      <c r="H83">
        <v>0.24468699999999999</v>
      </c>
      <c r="I83">
        <v>-9.6489999999999996E-3</v>
      </c>
      <c r="J83">
        <v>-1.15E-3</v>
      </c>
      <c r="K83">
        <v>0.30768899999999999</v>
      </c>
      <c r="L83">
        <v>4.8268999999999999E-2</v>
      </c>
      <c r="M83">
        <v>0.19983200000000001</v>
      </c>
      <c r="N83">
        <v>-1.1050000000000001E-3</v>
      </c>
      <c r="O83">
        <v>1.645E-3</v>
      </c>
      <c r="P83">
        <v>7.4920000000000004E-3</v>
      </c>
      <c r="Q83">
        <v>1.9729999999999999E-3</v>
      </c>
      <c r="R83">
        <v>-1.4493000000000001E-2</v>
      </c>
      <c r="S83">
        <v>-2.9028999999999999E-2</v>
      </c>
      <c r="T83">
        <v>-3.8249999999999998E-3</v>
      </c>
      <c r="U83">
        <v>-2.5200000000000001E-3</v>
      </c>
      <c r="V83">
        <v>1.4656000000000001E-2</v>
      </c>
      <c r="W83">
        <v>2.3519999999999999E-3</v>
      </c>
      <c r="X83">
        <v>-4.4299999999999998E-4</v>
      </c>
    </row>
    <row r="84" spans="1:24" x14ac:dyDescent="0.25">
      <c r="A84">
        <v>354</v>
      </c>
      <c r="B84">
        <v>-4.6363000000000001E-2</v>
      </c>
      <c r="C84">
        <v>0.89609300000000003</v>
      </c>
      <c r="D84">
        <v>-0.120766</v>
      </c>
      <c r="E84">
        <v>6.1741999999999998E-2</v>
      </c>
      <c r="F84">
        <v>5.0953999999999999E-2</v>
      </c>
      <c r="G84">
        <v>0.13161999999999999</v>
      </c>
      <c r="H84">
        <v>0.22436800000000001</v>
      </c>
      <c r="I84">
        <v>-2.7079999999999999E-3</v>
      </c>
      <c r="J84">
        <v>3.869E-3</v>
      </c>
      <c r="K84">
        <v>0.27814499999999998</v>
      </c>
      <c r="L84">
        <v>5.5261999999999999E-2</v>
      </c>
      <c r="M84">
        <v>0.185588</v>
      </c>
      <c r="N84">
        <v>8.3100000000000003E-4</v>
      </c>
      <c r="O84">
        <v>8.2769999999999996E-3</v>
      </c>
      <c r="P84">
        <v>4.5929999999999999E-3</v>
      </c>
      <c r="Q84">
        <v>-3.0899999999999998E-4</v>
      </c>
      <c r="R84">
        <v>-4.437E-3</v>
      </c>
      <c r="S84">
        <v>-1.9278E-2</v>
      </c>
      <c r="T84">
        <v>-6.4700000000000001E-4</v>
      </c>
      <c r="U84">
        <v>-3.284E-3</v>
      </c>
      <c r="V84">
        <v>1.0120000000000001E-2</v>
      </c>
      <c r="W84">
        <v>5.646E-3</v>
      </c>
      <c r="X84">
        <v>1.2080000000000001E-3</v>
      </c>
    </row>
    <row r="85" spans="1:24" x14ac:dyDescent="0.25">
      <c r="A85">
        <v>356</v>
      </c>
      <c r="B85">
        <v>-4.7148000000000002E-2</v>
      </c>
      <c r="C85">
        <v>0.73569200000000001</v>
      </c>
      <c r="D85">
        <v>-0.11121499999999999</v>
      </c>
      <c r="E85">
        <v>3.5238999999999999E-2</v>
      </c>
      <c r="F85">
        <v>5.4205000000000003E-2</v>
      </c>
      <c r="G85">
        <v>0.1237</v>
      </c>
      <c r="H85">
        <v>0.20619399999999999</v>
      </c>
      <c r="I85">
        <v>2.1870000000000001E-3</v>
      </c>
      <c r="J85">
        <v>1.9870000000000001E-3</v>
      </c>
      <c r="K85">
        <v>0.25736799999999999</v>
      </c>
      <c r="L85">
        <v>6.5604999999999997E-2</v>
      </c>
      <c r="M85">
        <v>0.17715400000000001</v>
      </c>
      <c r="N85">
        <v>-5.7600000000000001E-4</v>
      </c>
      <c r="O85">
        <v>5.7349999999999996E-3</v>
      </c>
      <c r="P85">
        <v>3.4269999999999999E-3</v>
      </c>
      <c r="Q85">
        <v>-4.64E-4</v>
      </c>
      <c r="R85">
        <v>-2.4030000000000002E-3</v>
      </c>
      <c r="S85">
        <v>-3.882E-3</v>
      </c>
      <c r="T85">
        <v>1.4649999999999999E-3</v>
      </c>
      <c r="U85">
        <v>-8.0949999999999998E-3</v>
      </c>
      <c r="V85">
        <v>1.5879999999999998E-2</v>
      </c>
      <c r="W85">
        <v>6.0499999999999996E-4</v>
      </c>
      <c r="X85">
        <v>1.382E-3</v>
      </c>
    </row>
    <row r="86" spans="1:24" x14ac:dyDescent="0.25">
      <c r="A86">
        <v>358</v>
      </c>
      <c r="B86">
        <v>-3.3674000000000003E-2</v>
      </c>
      <c r="C86">
        <v>0.58288399999999996</v>
      </c>
      <c r="D86">
        <v>-0.10652499999999999</v>
      </c>
      <c r="E86">
        <v>2.1125999999999999E-2</v>
      </c>
      <c r="F86">
        <v>5.7869999999999998E-2</v>
      </c>
      <c r="G86">
        <v>0.11110100000000001</v>
      </c>
      <c r="H86">
        <v>0.19555600000000001</v>
      </c>
      <c r="I86">
        <v>6.5899999999999997E-4</v>
      </c>
      <c r="J86">
        <v>4.0390000000000001E-3</v>
      </c>
      <c r="K86">
        <v>0.237703</v>
      </c>
      <c r="L86">
        <v>6.1553999999999998E-2</v>
      </c>
      <c r="M86">
        <v>0.17389099999999999</v>
      </c>
      <c r="N86">
        <v>3.3470000000000001E-3</v>
      </c>
      <c r="O86">
        <v>1.516E-3</v>
      </c>
      <c r="P86">
        <v>1.9480000000000001E-3</v>
      </c>
      <c r="Q86">
        <v>6.3850000000000001E-3</v>
      </c>
      <c r="R86">
        <v>4.7130000000000002E-3</v>
      </c>
      <c r="S86">
        <v>5.0330000000000001E-3</v>
      </c>
      <c r="T86">
        <v>2.4620000000000002E-3</v>
      </c>
      <c r="U86">
        <v>-8.9610000000000002E-3</v>
      </c>
      <c r="V86">
        <v>1.2860999999999999E-2</v>
      </c>
      <c r="W86">
        <v>-4.764E-3</v>
      </c>
      <c r="X86">
        <v>5.496E-3</v>
      </c>
    </row>
    <row r="87" spans="1:24" x14ac:dyDescent="0.25">
      <c r="A87">
        <v>360</v>
      </c>
      <c r="B87">
        <v>-2.9363E-2</v>
      </c>
      <c r="C87">
        <v>0.45247999999999999</v>
      </c>
      <c r="D87">
        <v>-9.6342999999999998E-2</v>
      </c>
      <c r="E87">
        <v>2.4899999999999998E-4</v>
      </c>
      <c r="F87">
        <v>5.9487999999999999E-2</v>
      </c>
      <c r="G87">
        <v>9.5410999999999996E-2</v>
      </c>
      <c r="H87">
        <v>0.17267199999999999</v>
      </c>
      <c r="I87">
        <v>-5.6889999999999996E-3</v>
      </c>
      <c r="J87">
        <v>-7.4299999999999995E-4</v>
      </c>
      <c r="K87">
        <v>0.22105900000000001</v>
      </c>
      <c r="L87">
        <v>6.5543000000000004E-2</v>
      </c>
      <c r="M87">
        <v>0.16430500000000001</v>
      </c>
      <c r="N87">
        <v>4.2529999999999998E-3</v>
      </c>
      <c r="O87">
        <v>9.6500000000000004E-4</v>
      </c>
      <c r="P87">
        <v>8.0990000000000003E-3</v>
      </c>
      <c r="Q87">
        <v>2.3189999999999999E-3</v>
      </c>
      <c r="R87">
        <v>5.3530000000000001E-3</v>
      </c>
      <c r="S87">
        <v>5.2599999999999999E-4</v>
      </c>
      <c r="T87">
        <v>7.9089999999999994E-3</v>
      </c>
      <c r="U87">
        <v>3.042E-3</v>
      </c>
      <c r="V87">
        <v>1.7482999999999999E-2</v>
      </c>
      <c r="W87">
        <v>-5.7670000000000004E-3</v>
      </c>
      <c r="X87">
        <v>1.0873000000000001E-2</v>
      </c>
    </row>
    <row r="88" spans="1:24" x14ac:dyDescent="0.25">
      <c r="A88">
        <v>362</v>
      </c>
      <c r="B88">
        <v>-4.3158000000000002E-2</v>
      </c>
      <c r="C88">
        <v>0.35512500000000002</v>
      </c>
      <c r="D88">
        <v>-9.1805999999999999E-2</v>
      </c>
      <c r="E88">
        <v>-2.0247000000000001E-2</v>
      </c>
      <c r="F88">
        <v>5.8374000000000002E-2</v>
      </c>
      <c r="G88">
        <v>8.634E-2</v>
      </c>
      <c r="H88">
        <v>0.15646399999999999</v>
      </c>
      <c r="I88">
        <v>-1.3195E-2</v>
      </c>
      <c r="J88">
        <v>-2.0548E-2</v>
      </c>
      <c r="K88">
        <v>0.19891800000000001</v>
      </c>
      <c r="L88">
        <v>6.5987000000000004E-2</v>
      </c>
      <c r="M88">
        <v>0.155446</v>
      </c>
      <c r="N88">
        <v>6.6860000000000001E-3</v>
      </c>
      <c r="O88">
        <v>8.03E-4</v>
      </c>
      <c r="P88">
        <v>1.1317000000000001E-2</v>
      </c>
      <c r="Q88">
        <v>-4.0000000000000002E-4</v>
      </c>
      <c r="R88">
        <v>-1.7160000000000001E-3</v>
      </c>
      <c r="S88">
        <v>4.3899999999999999E-4</v>
      </c>
      <c r="T88">
        <v>4.9259999999999998E-3</v>
      </c>
      <c r="U88">
        <v>2.7179999999999999E-3</v>
      </c>
      <c r="V88">
        <v>2.6099000000000001E-2</v>
      </c>
      <c r="W88">
        <v>1.3370000000000001E-3</v>
      </c>
      <c r="X88">
        <v>5.9699999999999996E-3</v>
      </c>
    </row>
    <row r="89" spans="1:24" x14ac:dyDescent="0.25">
      <c r="A89">
        <v>364</v>
      </c>
      <c r="B89">
        <v>-4.4547000000000003E-2</v>
      </c>
      <c r="C89">
        <v>0.27415499999999998</v>
      </c>
      <c r="D89">
        <v>-8.3326999999999998E-2</v>
      </c>
      <c r="E89">
        <v>-2.1021999999999999E-2</v>
      </c>
      <c r="F89">
        <v>6.4547999999999994E-2</v>
      </c>
      <c r="G89">
        <v>8.3341999999999999E-2</v>
      </c>
      <c r="H89">
        <v>0.14491599999999999</v>
      </c>
      <c r="I89">
        <v>-8.4489999999999999E-3</v>
      </c>
      <c r="J89">
        <v>-2.0563999999999999E-2</v>
      </c>
      <c r="K89">
        <v>0.14885300000000001</v>
      </c>
      <c r="L89">
        <v>4.6335000000000001E-2</v>
      </c>
      <c r="M89">
        <v>0.14660899999999999</v>
      </c>
      <c r="N89">
        <v>4.7219999999999996E-3</v>
      </c>
      <c r="O89">
        <v>6.8300000000000001E-4</v>
      </c>
      <c r="P89">
        <v>1.4454E-2</v>
      </c>
      <c r="Q89">
        <v>-2.6229999999999999E-3</v>
      </c>
      <c r="R89">
        <v>-8.8039999999999993E-3</v>
      </c>
      <c r="S89">
        <v>7.737E-3</v>
      </c>
      <c r="T89">
        <v>-9.3099999999999997E-4</v>
      </c>
      <c r="U89">
        <v>-3.2399999999999998E-3</v>
      </c>
      <c r="V89">
        <v>1.6538000000000001E-2</v>
      </c>
      <c r="W89">
        <v>1.3140000000000001E-3</v>
      </c>
      <c r="X89">
        <v>6.7340000000000004E-3</v>
      </c>
    </row>
    <row r="90" spans="1:24" x14ac:dyDescent="0.25">
      <c r="A90">
        <v>366</v>
      </c>
      <c r="B90">
        <v>-4.4010000000000001E-2</v>
      </c>
      <c r="C90">
        <v>0.207596</v>
      </c>
      <c r="D90">
        <v>-7.2858999999999993E-2</v>
      </c>
      <c r="E90">
        <v>-1.6655E-2</v>
      </c>
      <c r="F90">
        <v>6.9112999999999994E-2</v>
      </c>
      <c r="G90">
        <v>7.8575999999999993E-2</v>
      </c>
      <c r="H90">
        <v>0.13037000000000001</v>
      </c>
      <c r="I90">
        <v>-9.7009999999999996E-3</v>
      </c>
      <c r="J90">
        <v>-1.8752999999999999E-2</v>
      </c>
      <c r="K90">
        <v>0.122974</v>
      </c>
      <c r="L90">
        <v>3.3110000000000001E-2</v>
      </c>
      <c r="M90">
        <v>0.12543000000000001</v>
      </c>
      <c r="N90">
        <v>-2.8240000000000001E-3</v>
      </c>
      <c r="O90">
        <v>-2.483E-3</v>
      </c>
      <c r="P90">
        <v>8.4939999999999998E-3</v>
      </c>
      <c r="Q90">
        <v>4.0549999999999996E-3</v>
      </c>
      <c r="R90">
        <v>-4.6230000000000004E-3</v>
      </c>
      <c r="S90">
        <v>1.2573000000000001E-2</v>
      </c>
      <c r="T90">
        <v>-2.7889999999999998E-3</v>
      </c>
      <c r="U90">
        <v>9.6400000000000001E-4</v>
      </c>
      <c r="V90">
        <v>8.9709999999999998E-3</v>
      </c>
      <c r="W90">
        <v>1.7470000000000001E-3</v>
      </c>
      <c r="X90">
        <v>4.156E-3</v>
      </c>
    </row>
    <row r="91" spans="1:24" x14ac:dyDescent="0.25">
      <c r="A91">
        <v>368</v>
      </c>
      <c r="B91">
        <v>-4.8980999999999997E-2</v>
      </c>
      <c r="C91">
        <v>0.15321000000000001</v>
      </c>
      <c r="D91">
        <v>-7.0865999999999998E-2</v>
      </c>
      <c r="E91">
        <v>-3.003E-3</v>
      </c>
      <c r="F91">
        <v>7.2525999999999993E-2</v>
      </c>
      <c r="G91">
        <v>6.6132999999999997E-2</v>
      </c>
      <c r="H91">
        <v>0.122374</v>
      </c>
      <c r="I91">
        <v>-1.2881999999999999E-2</v>
      </c>
      <c r="J91">
        <v>-2.0888E-2</v>
      </c>
      <c r="K91">
        <v>0.12107900000000001</v>
      </c>
      <c r="L91">
        <v>2.7491000000000002E-2</v>
      </c>
      <c r="M91">
        <v>9.0541999999999997E-2</v>
      </c>
      <c r="N91">
        <v>-1.0005999999999999E-2</v>
      </c>
      <c r="O91">
        <v>9.8600000000000007E-3</v>
      </c>
      <c r="P91">
        <v>-9.3109999999999998E-3</v>
      </c>
      <c r="Q91">
        <v>3.9360000000000003E-3</v>
      </c>
      <c r="R91">
        <v>8.43E-3</v>
      </c>
      <c r="S91">
        <v>2.1336000000000001E-2</v>
      </c>
      <c r="T91">
        <v>-2.3890000000000001E-3</v>
      </c>
      <c r="U91">
        <v>1.8519999999999999E-3</v>
      </c>
      <c r="V91">
        <v>1.1897E-2</v>
      </c>
      <c r="W91">
        <v>7.8370000000000002E-3</v>
      </c>
      <c r="X91">
        <v>6.9129999999999999E-3</v>
      </c>
    </row>
    <row r="92" spans="1:24" x14ac:dyDescent="0.25">
      <c r="A92">
        <v>370</v>
      </c>
      <c r="B92">
        <v>-3.8469000000000003E-2</v>
      </c>
      <c r="C92">
        <v>0.115462</v>
      </c>
      <c r="D92">
        <v>-5.2935999999999997E-2</v>
      </c>
      <c r="E92">
        <v>2.1800000000000001E-3</v>
      </c>
      <c r="F92">
        <v>7.6203000000000007E-2</v>
      </c>
      <c r="G92">
        <v>5.9326999999999998E-2</v>
      </c>
      <c r="H92">
        <v>0.110695</v>
      </c>
      <c r="I92">
        <v>-6.4599999999999996E-3</v>
      </c>
      <c r="J92">
        <v>-1.485E-2</v>
      </c>
      <c r="K92">
        <v>9.9976999999999996E-2</v>
      </c>
      <c r="L92">
        <v>1.1083000000000001E-2</v>
      </c>
      <c r="M92">
        <v>5.7203999999999998E-2</v>
      </c>
      <c r="N92">
        <v>-1.2685999999999999E-2</v>
      </c>
      <c r="O92">
        <v>1.9182000000000001E-2</v>
      </c>
      <c r="P92">
        <v>-3.2039999999999998E-3</v>
      </c>
      <c r="Q92">
        <v>1.1720000000000001E-3</v>
      </c>
      <c r="R92">
        <v>1.2093E-2</v>
      </c>
      <c r="S92">
        <v>1.0359E-2</v>
      </c>
      <c r="T92">
        <v>1.797E-3</v>
      </c>
      <c r="U92">
        <v>3.1710000000000002E-3</v>
      </c>
      <c r="V92">
        <v>2.0582E-2</v>
      </c>
      <c r="W92">
        <v>-1.9000000000000001E-5</v>
      </c>
      <c r="X92">
        <v>-1.8779999999999999E-3</v>
      </c>
    </row>
    <row r="93" spans="1:24" x14ac:dyDescent="0.25">
      <c r="A93">
        <v>372</v>
      </c>
      <c r="B93">
        <v>-3.8031000000000002E-2</v>
      </c>
      <c r="C93">
        <v>0.100562</v>
      </c>
      <c r="D93">
        <v>-4.0527000000000001E-2</v>
      </c>
      <c r="E93">
        <v>-6.352E-3</v>
      </c>
      <c r="F93">
        <v>7.6044E-2</v>
      </c>
      <c r="G93">
        <v>5.5885999999999998E-2</v>
      </c>
      <c r="H93">
        <v>9.6152000000000001E-2</v>
      </c>
      <c r="I93">
        <v>8.3630000000000006E-3</v>
      </c>
      <c r="J93">
        <v>-5.8139999999999997E-3</v>
      </c>
      <c r="K93">
        <v>9.3090000000000006E-2</v>
      </c>
      <c r="L93">
        <v>4.7840000000000001E-3</v>
      </c>
      <c r="M93">
        <v>3.2812000000000001E-2</v>
      </c>
      <c r="N93">
        <v>-5.7010000000000003E-3</v>
      </c>
      <c r="O93">
        <v>6.9899999999999997E-3</v>
      </c>
      <c r="P93">
        <v>5.8770000000000003E-3</v>
      </c>
      <c r="Q93">
        <v>5.0369999999999998E-3</v>
      </c>
      <c r="R93">
        <v>8.0900000000000004E-4</v>
      </c>
      <c r="S93">
        <v>5.0000000000000002E-5</v>
      </c>
      <c r="T93">
        <v>4.359E-3</v>
      </c>
      <c r="U93">
        <v>-3.2360000000000002E-3</v>
      </c>
      <c r="V93">
        <v>2.3241000000000001E-2</v>
      </c>
      <c r="W93">
        <v>-6.1200000000000002E-4</v>
      </c>
      <c r="X93">
        <v>-6.0340000000000003E-3</v>
      </c>
    </row>
    <row r="94" spans="1:24" x14ac:dyDescent="0.25">
      <c r="A94">
        <v>374</v>
      </c>
      <c r="B94">
        <v>-3.6471999999999997E-2</v>
      </c>
      <c r="C94">
        <v>0.103226</v>
      </c>
      <c r="D94">
        <v>-3.7141E-2</v>
      </c>
      <c r="E94">
        <v>-7.4929999999999997E-3</v>
      </c>
      <c r="F94">
        <v>7.6409000000000005E-2</v>
      </c>
      <c r="G94">
        <v>4.1713E-2</v>
      </c>
      <c r="H94">
        <v>8.7179000000000006E-2</v>
      </c>
      <c r="I94">
        <v>1.7750999999999999E-2</v>
      </c>
      <c r="J94">
        <v>2.7690000000000002E-3</v>
      </c>
      <c r="K94">
        <v>8.9552999999999994E-2</v>
      </c>
      <c r="L94">
        <v>7.3119999999999999E-3</v>
      </c>
      <c r="M94">
        <v>2.8701000000000001E-2</v>
      </c>
      <c r="N94">
        <v>-4.7340000000000004E-3</v>
      </c>
      <c r="O94">
        <v>3.3609999999999998E-3</v>
      </c>
      <c r="P94">
        <v>4.1370000000000001E-3</v>
      </c>
      <c r="Q94">
        <v>6.3010000000000002E-3</v>
      </c>
      <c r="R94">
        <v>-7.2950000000000003E-3</v>
      </c>
      <c r="S94">
        <v>2.3080000000000002E-3</v>
      </c>
      <c r="T94">
        <v>1.0659999999999999E-2</v>
      </c>
      <c r="U94">
        <v>1.341E-3</v>
      </c>
      <c r="V94">
        <v>1.2937000000000001E-2</v>
      </c>
      <c r="W94">
        <v>1.0557E-2</v>
      </c>
      <c r="X94">
        <v>1.1932E-2</v>
      </c>
    </row>
    <row r="95" spans="1:24" x14ac:dyDescent="0.25">
      <c r="A95">
        <v>376</v>
      </c>
      <c r="B95">
        <v>-2.1763999999999999E-2</v>
      </c>
      <c r="C95">
        <v>9.3794000000000002E-2</v>
      </c>
      <c r="D95">
        <v>-1.6496E-2</v>
      </c>
      <c r="E95">
        <v>-1.8339999999999999E-3</v>
      </c>
      <c r="F95">
        <v>6.9727999999999998E-2</v>
      </c>
      <c r="G95">
        <v>3.2865999999999999E-2</v>
      </c>
      <c r="H95">
        <v>7.3344000000000006E-2</v>
      </c>
      <c r="I95">
        <v>1.6279999999999999E-2</v>
      </c>
      <c r="J95">
        <v>-1.3600000000000001E-3</v>
      </c>
      <c r="K95">
        <v>7.986E-2</v>
      </c>
      <c r="L95">
        <v>9.1640000000000003E-3</v>
      </c>
      <c r="M95">
        <v>2.8053000000000002E-2</v>
      </c>
      <c r="N95">
        <v>-5.5339999999999999E-3</v>
      </c>
      <c r="O95">
        <v>7.4400000000000004E-3</v>
      </c>
      <c r="P95">
        <v>-4.2259999999999997E-3</v>
      </c>
      <c r="Q95">
        <v>6.1650000000000003E-3</v>
      </c>
      <c r="R95">
        <v>-1.273E-3</v>
      </c>
      <c r="S95">
        <v>-2.2000000000000001E-4</v>
      </c>
      <c r="T95">
        <v>6.3730000000000002E-3</v>
      </c>
      <c r="U95">
        <v>6.7250000000000001E-3</v>
      </c>
      <c r="V95">
        <v>7.6059999999999999E-3</v>
      </c>
      <c r="W95">
        <v>5.7739999999999996E-3</v>
      </c>
      <c r="X95">
        <v>9.2560000000000003E-3</v>
      </c>
    </row>
    <row r="96" spans="1:24" x14ac:dyDescent="0.25">
      <c r="A96">
        <v>378</v>
      </c>
      <c r="B96">
        <v>-2.1919000000000001E-2</v>
      </c>
      <c r="C96">
        <v>7.1697999999999998E-2</v>
      </c>
      <c r="D96">
        <v>-2.6380000000000002E-3</v>
      </c>
      <c r="E96">
        <v>-1.122E-3</v>
      </c>
      <c r="F96">
        <v>6.0474E-2</v>
      </c>
      <c r="G96">
        <v>2.7878E-2</v>
      </c>
      <c r="H96">
        <v>6.4370999999999998E-2</v>
      </c>
      <c r="I96">
        <v>1.2763E-2</v>
      </c>
      <c r="J96">
        <v>-3.29E-3</v>
      </c>
      <c r="K96">
        <v>7.5774999999999995E-2</v>
      </c>
      <c r="L96">
        <v>1.9904999999999999E-2</v>
      </c>
      <c r="M96">
        <v>2.6182E-2</v>
      </c>
      <c r="N96">
        <v>-3.2339999999999999E-3</v>
      </c>
      <c r="O96">
        <v>6.4570000000000001E-3</v>
      </c>
      <c r="P96">
        <v>-7.7499999999999997E-4</v>
      </c>
      <c r="Q96">
        <v>2.0579999999999999E-3</v>
      </c>
      <c r="R96">
        <v>4.8729999999999997E-3</v>
      </c>
      <c r="S96">
        <v>6.3509999999999999E-3</v>
      </c>
      <c r="T96">
        <v>-7.0499999999999998E-3</v>
      </c>
      <c r="U96">
        <v>4.3000000000000002E-5</v>
      </c>
      <c r="V96">
        <v>6.7140000000000003E-3</v>
      </c>
      <c r="W96">
        <v>-4.7720000000000002E-3</v>
      </c>
      <c r="X96">
        <v>-6.5059999999999996E-3</v>
      </c>
    </row>
    <row r="97" spans="1:24" x14ac:dyDescent="0.25">
      <c r="A97">
        <v>380</v>
      </c>
      <c r="B97">
        <v>-4.0175000000000002E-2</v>
      </c>
      <c r="C97">
        <v>6.5092999999999998E-2</v>
      </c>
      <c r="D97">
        <v>2.2169999999999998E-3</v>
      </c>
      <c r="E97">
        <v>-1.0009000000000001E-2</v>
      </c>
      <c r="F97">
        <v>6.6483E-2</v>
      </c>
      <c r="G97">
        <v>2.4795999999999999E-2</v>
      </c>
      <c r="H97">
        <v>5.8749000000000003E-2</v>
      </c>
      <c r="I97">
        <v>5.934E-3</v>
      </c>
      <c r="J97">
        <v>6.3400000000000001E-3</v>
      </c>
      <c r="K97">
        <v>8.7271000000000001E-2</v>
      </c>
      <c r="L97">
        <v>1.9179999999999999E-2</v>
      </c>
      <c r="M97">
        <v>2.1817E-2</v>
      </c>
      <c r="N97">
        <v>-3.1489999999999999E-3</v>
      </c>
      <c r="O97">
        <v>2.4329999999999998E-3</v>
      </c>
      <c r="P97">
        <v>5.5640000000000004E-3</v>
      </c>
      <c r="Q97">
        <v>-3.4789999999999999E-3</v>
      </c>
      <c r="R97">
        <v>3.5569999999999998E-3</v>
      </c>
      <c r="S97">
        <v>1.1367E-2</v>
      </c>
      <c r="T97">
        <v>-9.2180000000000005E-3</v>
      </c>
      <c r="U97">
        <v>-4.2370000000000003E-3</v>
      </c>
      <c r="V97">
        <v>7.0499999999999998E-3</v>
      </c>
      <c r="W97">
        <v>-2.4680000000000001E-3</v>
      </c>
      <c r="X97">
        <v>-4.6610000000000002E-3</v>
      </c>
    </row>
    <row r="98" spans="1:24" x14ac:dyDescent="0.25">
      <c r="A98">
        <v>382</v>
      </c>
      <c r="B98">
        <v>-3.7907000000000003E-2</v>
      </c>
      <c r="C98">
        <v>6.7694000000000004E-2</v>
      </c>
      <c r="D98">
        <v>4.0010000000000002E-3</v>
      </c>
      <c r="E98">
        <v>-9.1990000000000006E-3</v>
      </c>
      <c r="F98">
        <v>6.2105E-2</v>
      </c>
      <c r="G98">
        <v>2.9309000000000002E-2</v>
      </c>
      <c r="H98">
        <v>5.0911999999999999E-2</v>
      </c>
      <c r="I98">
        <v>5.7819999999999998E-3</v>
      </c>
      <c r="J98">
        <v>3.46E-3</v>
      </c>
      <c r="K98">
        <v>8.7048E-2</v>
      </c>
      <c r="L98">
        <v>1.3714E-2</v>
      </c>
      <c r="M98">
        <v>1.1967E-2</v>
      </c>
      <c r="N98">
        <v>-9.2000000000000003E-4</v>
      </c>
      <c r="O98">
        <v>3.1199999999999999E-4</v>
      </c>
      <c r="P98">
        <v>5.0100000000000003E-4</v>
      </c>
      <c r="Q98">
        <v>-3.5990000000000002E-3</v>
      </c>
      <c r="R98">
        <v>2.6340000000000001E-3</v>
      </c>
      <c r="S98">
        <v>5.548E-3</v>
      </c>
      <c r="T98">
        <v>-7.2150000000000001E-3</v>
      </c>
      <c r="U98">
        <v>-5.3999999999999998E-5</v>
      </c>
      <c r="V98">
        <v>7.8050000000000003E-3</v>
      </c>
      <c r="W98">
        <v>-4.2199999999999998E-3</v>
      </c>
      <c r="X98">
        <v>3.5599999999999998E-3</v>
      </c>
    </row>
    <row r="99" spans="1:24" x14ac:dyDescent="0.25">
      <c r="A99">
        <v>384</v>
      </c>
      <c r="B99">
        <v>-3.1213999999999999E-2</v>
      </c>
      <c r="C99">
        <v>6.3461000000000004E-2</v>
      </c>
      <c r="D99">
        <v>-9.2400000000000002E-4</v>
      </c>
      <c r="E99">
        <v>-2.0240000000000002E-3</v>
      </c>
      <c r="F99">
        <v>5.3130999999999998E-2</v>
      </c>
      <c r="G99">
        <v>3.1078000000000001E-2</v>
      </c>
      <c r="H99">
        <v>4.1966000000000003E-2</v>
      </c>
      <c r="I99">
        <v>9.7380000000000001E-3</v>
      </c>
      <c r="J99">
        <v>-2.9729999999999999E-3</v>
      </c>
      <c r="K99">
        <v>7.6064999999999994E-2</v>
      </c>
      <c r="L99">
        <v>1.6844999999999999E-2</v>
      </c>
      <c r="M99">
        <v>1.197E-2</v>
      </c>
      <c r="N99">
        <v>-6.4300000000000002E-4</v>
      </c>
      <c r="O99">
        <v>5.6099999999999998E-4</v>
      </c>
      <c r="P99">
        <v>8.2899999999999998E-4</v>
      </c>
      <c r="Q99">
        <v>-5.1190000000000003E-3</v>
      </c>
      <c r="R99">
        <v>1.5640000000000001E-3</v>
      </c>
      <c r="S99">
        <v>2.2160000000000001E-3</v>
      </c>
      <c r="T99">
        <v>-1.3779E-2</v>
      </c>
      <c r="U99">
        <v>4.0119999999999999E-3</v>
      </c>
      <c r="V99">
        <v>9.9330000000000009E-3</v>
      </c>
      <c r="W99">
        <v>-3.395E-3</v>
      </c>
      <c r="X99">
        <v>-6.4999999999999994E-5</v>
      </c>
    </row>
    <row r="100" spans="1:24" x14ac:dyDescent="0.25">
      <c r="A100">
        <v>386</v>
      </c>
      <c r="B100">
        <v>-4.6336000000000002E-2</v>
      </c>
      <c r="C100">
        <v>6.1762999999999998E-2</v>
      </c>
      <c r="D100">
        <v>-1.0950000000000001E-3</v>
      </c>
      <c r="E100">
        <v>-3.9820000000000003E-3</v>
      </c>
      <c r="F100">
        <v>5.8550999999999999E-2</v>
      </c>
      <c r="G100">
        <v>2.2721999999999999E-2</v>
      </c>
      <c r="H100">
        <v>4.1291000000000001E-2</v>
      </c>
      <c r="I100">
        <v>1.1566999999999999E-2</v>
      </c>
      <c r="J100">
        <v>2.2780000000000001E-3</v>
      </c>
      <c r="K100">
        <v>6.6253000000000006E-2</v>
      </c>
      <c r="L100">
        <v>1.6549000000000001E-2</v>
      </c>
      <c r="M100">
        <v>1.2743000000000001E-2</v>
      </c>
      <c r="N100">
        <v>-2.5010000000000002E-3</v>
      </c>
      <c r="O100">
        <v>8.1650000000000004E-3</v>
      </c>
      <c r="P100">
        <v>-9.0700000000000004E-4</v>
      </c>
      <c r="Q100">
        <v>2.3530000000000001E-3</v>
      </c>
      <c r="R100">
        <v>1.2780000000000001E-3</v>
      </c>
      <c r="S100">
        <v>1.173E-3</v>
      </c>
      <c r="T100">
        <v>-1.3823999999999999E-2</v>
      </c>
      <c r="U100">
        <v>-1.204E-3</v>
      </c>
      <c r="V100">
        <v>6.9540000000000001E-3</v>
      </c>
      <c r="W100">
        <v>-4.4499999999999997E-4</v>
      </c>
      <c r="X100">
        <v>-4.5370000000000002E-3</v>
      </c>
    </row>
    <row r="101" spans="1:24" x14ac:dyDescent="0.25">
      <c r="A101">
        <v>388</v>
      </c>
      <c r="B101">
        <v>-4.6811999999999999E-2</v>
      </c>
      <c r="C101">
        <v>5.7673000000000002E-2</v>
      </c>
      <c r="D101">
        <v>5.1110000000000001E-3</v>
      </c>
      <c r="E101">
        <v>-4.5640000000000003E-3</v>
      </c>
      <c r="F101">
        <v>5.7565999999999999E-2</v>
      </c>
      <c r="G101">
        <v>1.9525000000000001E-2</v>
      </c>
      <c r="H101">
        <v>4.5782000000000003E-2</v>
      </c>
      <c r="I101">
        <v>1.2923E-2</v>
      </c>
      <c r="J101">
        <v>1.9810000000000001E-3</v>
      </c>
      <c r="K101">
        <v>6.9459000000000007E-2</v>
      </c>
      <c r="L101">
        <v>2.0702999999999999E-2</v>
      </c>
      <c r="M101">
        <v>1.0817E-2</v>
      </c>
      <c r="N101">
        <v>-8.8280000000000008E-3</v>
      </c>
      <c r="O101">
        <v>1.4264000000000001E-2</v>
      </c>
      <c r="P101">
        <v>5.2960000000000004E-3</v>
      </c>
      <c r="Q101">
        <v>9.5600000000000004E-4</v>
      </c>
      <c r="R101">
        <v>2.8349999999999998E-3</v>
      </c>
      <c r="S101">
        <v>-5.522E-3</v>
      </c>
      <c r="T101">
        <v>-1.0621999999999999E-2</v>
      </c>
      <c r="U101">
        <v>-4.3E-3</v>
      </c>
      <c r="V101">
        <v>-3.673E-3</v>
      </c>
      <c r="W101">
        <v>3.1180000000000001E-3</v>
      </c>
      <c r="X101">
        <v>2.2369999999999998E-3</v>
      </c>
    </row>
    <row r="102" spans="1:24" x14ac:dyDescent="0.25">
      <c r="A102">
        <v>390</v>
      </c>
      <c r="B102">
        <v>-3.3467999999999998E-2</v>
      </c>
      <c r="C102">
        <v>5.4806000000000001E-2</v>
      </c>
      <c r="D102">
        <v>1.5426E-2</v>
      </c>
      <c r="E102">
        <v>-4.0000000000000001E-3</v>
      </c>
      <c r="F102">
        <v>4.9019E-2</v>
      </c>
      <c r="G102">
        <v>1.9293000000000001E-2</v>
      </c>
      <c r="H102">
        <v>4.1734E-2</v>
      </c>
      <c r="I102">
        <v>-4.0200000000000001E-4</v>
      </c>
      <c r="J102">
        <v>-4.8799999999999999E-4</v>
      </c>
      <c r="K102">
        <v>7.0147000000000001E-2</v>
      </c>
      <c r="L102">
        <v>1.2597000000000001E-2</v>
      </c>
      <c r="M102">
        <v>1.0555999999999999E-2</v>
      </c>
      <c r="N102">
        <v>-7.4110000000000001E-3</v>
      </c>
      <c r="O102">
        <v>6.561E-3</v>
      </c>
      <c r="P102">
        <v>1.1129E-2</v>
      </c>
      <c r="Q102">
        <v>-1.671E-3</v>
      </c>
      <c r="R102">
        <v>5.4400000000000004E-3</v>
      </c>
      <c r="S102">
        <v>-2.4659999999999999E-3</v>
      </c>
      <c r="T102">
        <v>-8.7049999999999992E-3</v>
      </c>
      <c r="U102">
        <v>2.761E-3</v>
      </c>
      <c r="V102">
        <v>1.189E-3</v>
      </c>
      <c r="W102">
        <v>6.7340000000000004E-3</v>
      </c>
      <c r="X102">
        <v>4.5440000000000003E-3</v>
      </c>
    </row>
    <row r="103" spans="1:24" x14ac:dyDescent="0.25">
      <c r="A103">
        <v>392</v>
      </c>
      <c r="B103">
        <v>-2.6523000000000001E-2</v>
      </c>
      <c r="C103">
        <v>6.8849999999999995E-2</v>
      </c>
      <c r="D103">
        <v>2.5864999999999999E-2</v>
      </c>
      <c r="E103">
        <v>2.0209999999999998E-3</v>
      </c>
      <c r="F103">
        <v>6.2549999999999994E-2</v>
      </c>
      <c r="G103">
        <v>2.9642999999999999E-2</v>
      </c>
      <c r="H103">
        <v>4.6288999999999997E-2</v>
      </c>
      <c r="I103">
        <v>7.2570000000000004E-3</v>
      </c>
      <c r="J103">
        <v>-2.9510000000000001E-3</v>
      </c>
      <c r="K103">
        <v>6.0829000000000001E-2</v>
      </c>
      <c r="L103">
        <v>6.2049999999999996E-3</v>
      </c>
      <c r="M103">
        <v>1.0585000000000001E-2</v>
      </c>
      <c r="N103">
        <v>-5.8E-4</v>
      </c>
      <c r="O103">
        <v>-7.2400000000000003E-4</v>
      </c>
      <c r="P103">
        <v>7.8729999999999998E-3</v>
      </c>
      <c r="Q103">
        <v>6.1019999999999998E-3</v>
      </c>
      <c r="R103">
        <v>-2.0790000000000001E-3</v>
      </c>
      <c r="S103">
        <v>6.5420000000000001E-3</v>
      </c>
      <c r="T103">
        <v>-3.741E-3</v>
      </c>
      <c r="U103">
        <v>4.084E-3</v>
      </c>
      <c r="V103">
        <v>1.2607999999999999E-2</v>
      </c>
      <c r="W103">
        <v>4.3949999999999996E-3</v>
      </c>
      <c r="X103">
        <v>-1.0319999999999999E-3</v>
      </c>
    </row>
    <row r="104" spans="1:24" x14ac:dyDescent="0.25">
      <c r="A104">
        <v>394</v>
      </c>
      <c r="B104">
        <v>-1.5907999999999999E-2</v>
      </c>
      <c r="C104">
        <v>6.991E-2</v>
      </c>
      <c r="D104">
        <v>2.5205000000000002E-2</v>
      </c>
      <c r="E104">
        <v>-1.516E-3</v>
      </c>
      <c r="F104">
        <v>6.8692000000000003E-2</v>
      </c>
      <c r="G104">
        <v>2.8733999999999999E-2</v>
      </c>
      <c r="H104">
        <v>4.4507999999999999E-2</v>
      </c>
      <c r="I104">
        <v>1.8001E-2</v>
      </c>
      <c r="J104">
        <v>-5.2469999999999999E-3</v>
      </c>
      <c r="K104">
        <v>5.8373000000000001E-2</v>
      </c>
      <c r="L104">
        <v>9.5110000000000004E-3</v>
      </c>
      <c r="M104">
        <v>7.3569999999999998E-3</v>
      </c>
      <c r="N104">
        <v>-1.2898E-2</v>
      </c>
      <c r="O104">
        <v>-2.0539999999999998E-3</v>
      </c>
      <c r="P104">
        <v>4.8929999999999998E-3</v>
      </c>
      <c r="Q104">
        <v>-8.0999999999999996E-4</v>
      </c>
      <c r="R104">
        <v>-9.5340000000000008E-3</v>
      </c>
      <c r="S104">
        <v>6.3400000000000001E-4</v>
      </c>
      <c r="T104">
        <v>-5.44E-4</v>
      </c>
      <c r="U104">
        <v>1.9699999999999999E-4</v>
      </c>
      <c r="V104">
        <v>9.2659999999999999E-3</v>
      </c>
      <c r="W104">
        <v>7.3020000000000003E-3</v>
      </c>
      <c r="X104">
        <v>1.5499999999999999E-3</v>
      </c>
    </row>
    <row r="105" spans="1:24" x14ac:dyDescent="0.25">
      <c r="A105">
        <v>396</v>
      </c>
      <c r="B105">
        <v>-1.2035000000000001E-2</v>
      </c>
      <c r="C105">
        <v>6.4502000000000004E-2</v>
      </c>
      <c r="D105">
        <v>1.8242999999999999E-2</v>
      </c>
      <c r="E105">
        <v>-9.4560000000000009E-3</v>
      </c>
      <c r="F105">
        <v>5.4903E-2</v>
      </c>
      <c r="G105">
        <v>2.0608999999999999E-2</v>
      </c>
      <c r="H105">
        <v>3.5875999999999998E-2</v>
      </c>
      <c r="I105">
        <v>6.5830000000000003E-3</v>
      </c>
      <c r="J105">
        <v>3.0200000000000002E-4</v>
      </c>
      <c r="K105">
        <v>5.3201999999999999E-2</v>
      </c>
      <c r="L105">
        <v>9.2409999999999992E-3</v>
      </c>
      <c r="M105">
        <v>7.7679999999999997E-3</v>
      </c>
      <c r="N105">
        <v>-3.1053999999999998E-2</v>
      </c>
      <c r="O105">
        <v>-3.0499999999999999E-4</v>
      </c>
      <c r="P105">
        <v>3.627E-3</v>
      </c>
      <c r="Q105">
        <v>-1.6559999999999999E-3</v>
      </c>
      <c r="R105">
        <v>-5.4590000000000003E-3</v>
      </c>
      <c r="S105">
        <v>-4.0899999999999999E-3</v>
      </c>
      <c r="T105">
        <v>1.3649999999999999E-3</v>
      </c>
      <c r="U105">
        <v>2.5929999999999998E-3</v>
      </c>
      <c r="V105">
        <v>1.1122999999999999E-2</v>
      </c>
      <c r="W105">
        <v>4.8139999999999997E-3</v>
      </c>
      <c r="X105">
        <v>9.5399999999999999E-4</v>
      </c>
    </row>
    <row r="106" spans="1:24" x14ac:dyDescent="0.25">
      <c r="A106">
        <v>398</v>
      </c>
      <c r="B106">
        <v>-2.0882000000000001E-2</v>
      </c>
      <c r="C106">
        <v>5.3018000000000003E-2</v>
      </c>
      <c r="D106">
        <v>1.8328000000000001E-2</v>
      </c>
      <c r="E106">
        <v>-7.476E-3</v>
      </c>
      <c r="F106">
        <v>4.9739999999999999E-2</v>
      </c>
      <c r="G106">
        <v>2.3401000000000002E-2</v>
      </c>
      <c r="H106">
        <v>4.1693000000000001E-2</v>
      </c>
      <c r="I106">
        <v>4.4219999999999997E-3</v>
      </c>
      <c r="J106">
        <v>1.575E-3</v>
      </c>
      <c r="K106">
        <v>4.8521000000000002E-2</v>
      </c>
      <c r="L106">
        <v>1.0106E-2</v>
      </c>
      <c r="M106">
        <v>6.6639999999999998E-3</v>
      </c>
      <c r="N106">
        <v>-2.0926E-2</v>
      </c>
      <c r="O106">
        <v>9.0930000000000004E-3</v>
      </c>
      <c r="P106">
        <v>-1.3860000000000001E-3</v>
      </c>
      <c r="Q106">
        <v>4.3229999999999996E-3</v>
      </c>
      <c r="R106">
        <v>5.5970000000000004E-3</v>
      </c>
      <c r="S106">
        <v>-2.1999999999999999E-5</v>
      </c>
      <c r="T106">
        <v>-1.934E-3</v>
      </c>
      <c r="U106">
        <v>7.228E-3</v>
      </c>
      <c r="V106">
        <v>8.1899999999999994E-3</v>
      </c>
      <c r="W106">
        <v>-2.3709999999999998E-3</v>
      </c>
      <c r="X106">
        <v>-2.2959999999999999E-3</v>
      </c>
    </row>
    <row r="107" spans="1:24" x14ac:dyDescent="0.25">
      <c r="A107">
        <v>400</v>
      </c>
      <c r="B107">
        <v>-2.3425000000000001E-2</v>
      </c>
      <c r="C107">
        <v>4.7093999999999997E-2</v>
      </c>
      <c r="D107">
        <v>1.3657000000000001E-2</v>
      </c>
      <c r="E107">
        <v>-5.1500000000000001E-3</v>
      </c>
      <c r="F107">
        <v>4.8919999999999998E-2</v>
      </c>
      <c r="G107">
        <v>2.5284000000000001E-2</v>
      </c>
      <c r="H107">
        <v>4.9214000000000001E-2</v>
      </c>
      <c r="I107">
        <v>1.0703000000000001E-2</v>
      </c>
      <c r="J107">
        <v>1.861E-3</v>
      </c>
      <c r="K107">
        <v>5.9631999999999998E-2</v>
      </c>
      <c r="L107">
        <v>1.1256E-2</v>
      </c>
      <c r="M107">
        <v>9.4940000000000007E-3</v>
      </c>
      <c r="N107">
        <v>-3.31E-3</v>
      </c>
      <c r="O107">
        <v>8.4399999999999996E-3</v>
      </c>
      <c r="P107">
        <v>-1.181E-3</v>
      </c>
      <c r="Q107">
        <v>-3.9919999999999999E-3</v>
      </c>
      <c r="R107">
        <v>6.4799999999999996E-3</v>
      </c>
      <c r="S107">
        <v>3.7559999999999998E-3</v>
      </c>
      <c r="T107">
        <v>-7.2000000000000002E-5</v>
      </c>
      <c r="U107">
        <v>5.385E-3</v>
      </c>
      <c r="V107">
        <v>4.4929999999999996E-3</v>
      </c>
      <c r="W107">
        <v>-2.6120000000000002E-3</v>
      </c>
      <c r="X107">
        <v>-9.8799999999999995E-4</v>
      </c>
    </row>
    <row r="108" spans="1:24" x14ac:dyDescent="0.25">
      <c r="A108">
        <v>402</v>
      </c>
      <c r="B108">
        <v>-1.8336000000000002E-2</v>
      </c>
      <c r="C108">
        <v>4.7569E-2</v>
      </c>
      <c r="D108">
        <v>9.9729999999999992E-3</v>
      </c>
      <c r="E108">
        <v>-7.9930000000000001E-3</v>
      </c>
      <c r="F108">
        <v>4.7698999999999998E-2</v>
      </c>
      <c r="G108">
        <v>2.5897E-2</v>
      </c>
      <c r="H108">
        <v>4.8274999999999998E-2</v>
      </c>
      <c r="I108">
        <v>5.0590000000000001E-3</v>
      </c>
      <c r="J108">
        <v>-1.0834999999999999E-2</v>
      </c>
      <c r="K108">
        <v>5.7658000000000001E-2</v>
      </c>
      <c r="L108">
        <v>7.443E-3</v>
      </c>
      <c r="M108">
        <v>1.2461E-2</v>
      </c>
      <c r="N108">
        <v>-2.2699999999999999E-3</v>
      </c>
      <c r="O108">
        <v>2.565E-3</v>
      </c>
      <c r="P108">
        <v>7.1989999999999997E-3</v>
      </c>
      <c r="Q108">
        <v>-5.8299999999999997E-4</v>
      </c>
      <c r="R108">
        <v>3.392E-3</v>
      </c>
      <c r="S108">
        <v>3.8630000000000001E-3</v>
      </c>
      <c r="T108">
        <v>-1.9680000000000001E-3</v>
      </c>
      <c r="U108">
        <v>3.7729999999999999E-3</v>
      </c>
      <c r="V108">
        <v>6.0210000000000003E-3</v>
      </c>
      <c r="W108">
        <v>-1.9100000000000001E-4</v>
      </c>
      <c r="X108">
        <v>1.0369999999999999E-3</v>
      </c>
    </row>
    <row r="109" spans="1:24" x14ac:dyDescent="0.25">
      <c r="A109">
        <v>404</v>
      </c>
      <c r="B109">
        <v>-1.8717999999999999E-2</v>
      </c>
      <c r="C109">
        <v>3.8941999999999997E-2</v>
      </c>
      <c r="D109">
        <v>8.2400000000000008E-3</v>
      </c>
      <c r="E109">
        <v>-5.8700000000000002E-3</v>
      </c>
      <c r="F109">
        <v>3.6907000000000002E-2</v>
      </c>
      <c r="G109">
        <v>2.3193999999999999E-2</v>
      </c>
      <c r="H109">
        <v>4.7151999999999999E-2</v>
      </c>
      <c r="I109">
        <v>1.475E-3</v>
      </c>
      <c r="J109">
        <v>-1.5472E-2</v>
      </c>
      <c r="K109">
        <v>4.1961999999999999E-2</v>
      </c>
      <c r="L109">
        <v>1.0227E-2</v>
      </c>
      <c r="M109">
        <v>1.1967999999999999E-2</v>
      </c>
      <c r="N109">
        <v>-6.8589999999999996E-3</v>
      </c>
      <c r="O109">
        <v>5.1070000000000004E-3</v>
      </c>
      <c r="P109">
        <v>5.8840000000000003E-3</v>
      </c>
      <c r="Q109">
        <v>3.7629999999999999E-3</v>
      </c>
      <c r="R109">
        <v>5.7759999999999999E-3</v>
      </c>
      <c r="S109">
        <v>9.6050000000000007E-3</v>
      </c>
      <c r="T109">
        <v>-3.3540000000000002E-3</v>
      </c>
      <c r="U109">
        <v>1.7880000000000001E-3</v>
      </c>
      <c r="V109">
        <v>1.3305000000000001E-2</v>
      </c>
      <c r="W109">
        <v>1.047E-3</v>
      </c>
      <c r="X109">
        <v>3.8570000000000002E-3</v>
      </c>
    </row>
    <row r="110" spans="1:24" x14ac:dyDescent="0.25">
      <c r="A110">
        <v>406</v>
      </c>
      <c r="B110">
        <v>-1.9349999999999999E-2</v>
      </c>
      <c r="C110">
        <v>5.0195999999999998E-2</v>
      </c>
      <c r="D110">
        <v>6.0280000000000004E-3</v>
      </c>
      <c r="E110">
        <v>-1.4270000000000001E-3</v>
      </c>
      <c r="F110">
        <v>2.9821E-2</v>
      </c>
      <c r="G110">
        <v>2.5409000000000001E-2</v>
      </c>
      <c r="H110">
        <v>4.4580000000000002E-2</v>
      </c>
      <c r="I110">
        <v>8.0319999999999992E-3</v>
      </c>
      <c r="J110">
        <v>-6.4520000000000003E-3</v>
      </c>
      <c r="K110">
        <v>3.6510000000000001E-2</v>
      </c>
      <c r="L110">
        <v>1.6685999999999999E-2</v>
      </c>
      <c r="M110">
        <v>7.0320000000000001E-3</v>
      </c>
      <c r="N110">
        <v>-1.4080000000000001E-2</v>
      </c>
      <c r="O110">
        <v>6.1899999999999998E-4</v>
      </c>
      <c r="P110">
        <v>7.79E-3</v>
      </c>
      <c r="Q110">
        <v>-1.539E-3</v>
      </c>
      <c r="R110">
        <v>3.836E-3</v>
      </c>
      <c r="S110">
        <v>1.5618999999999999E-2</v>
      </c>
      <c r="T110">
        <v>1.1689999999999999E-3</v>
      </c>
      <c r="U110">
        <v>6.3559999999999997E-3</v>
      </c>
      <c r="V110">
        <v>1.4782999999999999E-2</v>
      </c>
      <c r="W110">
        <v>1.3270000000000001E-3</v>
      </c>
      <c r="X110">
        <v>-4.1E-5</v>
      </c>
    </row>
    <row r="111" spans="1:24" x14ac:dyDescent="0.25">
      <c r="A111">
        <v>408</v>
      </c>
      <c r="B111">
        <v>-2.0159E-2</v>
      </c>
      <c r="C111">
        <v>5.7728000000000002E-2</v>
      </c>
      <c r="D111">
        <v>4.4590000000000003E-3</v>
      </c>
      <c r="E111">
        <v>-1.0526000000000001E-2</v>
      </c>
      <c r="F111">
        <v>2.7869000000000001E-2</v>
      </c>
      <c r="G111">
        <v>3.1718999999999997E-2</v>
      </c>
      <c r="H111">
        <v>4.6848000000000001E-2</v>
      </c>
      <c r="I111">
        <v>5.0330000000000001E-3</v>
      </c>
      <c r="J111">
        <v>-6.7279999999999996E-3</v>
      </c>
      <c r="K111">
        <v>2.7651999999999999E-2</v>
      </c>
      <c r="L111">
        <v>1.4E-2</v>
      </c>
      <c r="M111">
        <v>8.9510000000000006E-3</v>
      </c>
      <c r="N111">
        <v>-1.3891000000000001E-2</v>
      </c>
      <c r="O111">
        <v>-2.8509999999999998E-3</v>
      </c>
      <c r="P111">
        <v>1.438E-2</v>
      </c>
      <c r="Q111">
        <v>-5.5539999999999999E-3</v>
      </c>
      <c r="R111">
        <v>7.0099999999999997E-3</v>
      </c>
      <c r="S111">
        <v>1.2374E-2</v>
      </c>
      <c r="T111">
        <v>-2.392E-3</v>
      </c>
      <c r="U111">
        <v>6.5760000000000002E-3</v>
      </c>
      <c r="V111">
        <v>1.0123999999999999E-2</v>
      </c>
      <c r="W111">
        <v>7.1599999999999995E-4</v>
      </c>
      <c r="X111">
        <v>-2.0699999999999998E-3</v>
      </c>
    </row>
    <row r="112" spans="1:24" x14ac:dyDescent="0.25">
      <c r="A112">
        <v>410</v>
      </c>
      <c r="B112">
        <v>-2.4628000000000001E-2</v>
      </c>
      <c r="C112">
        <v>4.8783E-2</v>
      </c>
      <c r="D112">
        <v>8.7019999999999997E-3</v>
      </c>
      <c r="E112">
        <v>-1.5233999999999999E-2</v>
      </c>
      <c r="F112">
        <v>2.4908E-2</v>
      </c>
      <c r="G112">
        <v>3.9295999999999998E-2</v>
      </c>
      <c r="H112">
        <v>5.2742999999999998E-2</v>
      </c>
      <c r="I112">
        <v>4.1390000000000003E-3</v>
      </c>
      <c r="J112">
        <v>-1.766E-3</v>
      </c>
      <c r="K112">
        <v>3.2141999999999997E-2</v>
      </c>
      <c r="L112">
        <v>1.4258E-2</v>
      </c>
      <c r="M112">
        <v>1.2371E-2</v>
      </c>
      <c r="N112">
        <v>-3.4060000000000002E-3</v>
      </c>
      <c r="O112">
        <v>-5.4159999999999998E-3</v>
      </c>
      <c r="P112">
        <v>1.2168999999999999E-2</v>
      </c>
      <c r="Q112">
        <v>-4.1110000000000001E-3</v>
      </c>
      <c r="R112">
        <v>1.624E-3</v>
      </c>
      <c r="S112">
        <v>6.5579999999999996E-3</v>
      </c>
      <c r="T112">
        <v>-5.1159999999999999E-3</v>
      </c>
      <c r="U112">
        <v>5.6569999999999997E-3</v>
      </c>
      <c r="V112">
        <v>1.1901E-2</v>
      </c>
      <c r="W112">
        <v>3.3999999999999998E-3</v>
      </c>
      <c r="X112">
        <v>4.6360000000000004E-3</v>
      </c>
    </row>
    <row r="113" spans="1:24" x14ac:dyDescent="0.25">
      <c r="A113">
        <v>412</v>
      </c>
      <c r="B113">
        <v>-1.9906E-2</v>
      </c>
      <c r="C113">
        <v>4.8210999999999997E-2</v>
      </c>
      <c r="D113">
        <v>1.6149E-2</v>
      </c>
      <c r="E113">
        <v>-7.2960000000000004E-3</v>
      </c>
      <c r="F113">
        <v>2.5086000000000001E-2</v>
      </c>
      <c r="G113">
        <v>3.0033000000000001E-2</v>
      </c>
      <c r="H113">
        <v>5.3763999999999999E-2</v>
      </c>
      <c r="I113">
        <v>1.2699999999999999E-2</v>
      </c>
      <c r="J113">
        <v>4.2900000000000002E-4</v>
      </c>
      <c r="K113">
        <v>3.9682000000000002E-2</v>
      </c>
      <c r="L113">
        <v>9.8270000000000007E-3</v>
      </c>
      <c r="M113">
        <v>6.9620000000000003E-3</v>
      </c>
      <c r="N113">
        <v>2.8029999999999999E-3</v>
      </c>
      <c r="O113">
        <v>-8.4099999999999995E-4</v>
      </c>
      <c r="P113">
        <v>8.2719999999999998E-3</v>
      </c>
      <c r="Q113">
        <v>4.2649999999999997E-3</v>
      </c>
      <c r="R113">
        <v>-4.5380000000000004E-3</v>
      </c>
      <c r="S113">
        <v>6.6740000000000002E-3</v>
      </c>
      <c r="T113">
        <v>-5.2680000000000001E-3</v>
      </c>
      <c r="U113">
        <v>2.8140000000000001E-3</v>
      </c>
      <c r="V113">
        <v>8.9490000000000004E-3</v>
      </c>
      <c r="W113">
        <v>8.8999999999999995E-4</v>
      </c>
      <c r="X113">
        <v>8.071E-3</v>
      </c>
    </row>
    <row r="114" spans="1:24" x14ac:dyDescent="0.25">
      <c r="A114">
        <v>414</v>
      </c>
      <c r="B114">
        <v>-1.9796999999999999E-2</v>
      </c>
      <c r="C114">
        <v>4.9194000000000002E-2</v>
      </c>
      <c r="D114">
        <v>7.8720000000000005E-3</v>
      </c>
      <c r="E114">
        <v>2.2629999999999998E-3</v>
      </c>
      <c r="F114">
        <v>1.7538999999999999E-2</v>
      </c>
      <c r="G114">
        <v>2.0927999999999999E-2</v>
      </c>
      <c r="H114">
        <v>4.6311999999999999E-2</v>
      </c>
      <c r="I114">
        <v>1.0297000000000001E-2</v>
      </c>
      <c r="J114">
        <v>-1.7669999999999999E-3</v>
      </c>
      <c r="K114">
        <v>3.3695999999999997E-2</v>
      </c>
      <c r="L114">
        <v>9.59E-4</v>
      </c>
      <c r="M114">
        <v>-8.4099999999999995E-4</v>
      </c>
      <c r="N114">
        <v>3.797E-3</v>
      </c>
      <c r="O114">
        <v>7.339E-3</v>
      </c>
      <c r="P114">
        <v>1.3600000000000001E-3</v>
      </c>
      <c r="Q114">
        <v>5.9160000000000003E-3</v>
      </c>
      <c r="R114">
        <v>-1.861E-3</v>
      </c>
      <c r="S114">
        <v>4.555E-3</v>
      </c>
      <c r="T114">
        <v>-2.99E-3</v>
      </c>
      <c r="U114">
        <v>-9.1E-4</v>
      </c>
      <c r="V114">
        <v>5.8399999999999997E-3</v>
      </c>
      <c r="W114">
        <v>-4.411E-3</v>
      </c>
      <c r="X114">
        <v>-1.3100000000000001E-4</v>
      </c>
    </row>
    <row r="115" spans="1:24" x14ac:dyDescent="0.25">
      <c r="A115">
        <v>416</v>
      </c>
      <c r="B115">
        <v>-2.7023999999999999E-2</v>
      </c>
      <c r="C115">
        <v>4.9709000000000003E-2</v>
      </c>
      <c r="D115">
        <v>2.8540000000000002E-3</v>
      </c>
      <c r="E115">
        <v>2.1870000000000001E-3</v>
      </c>
      <c r="F115">
        <v>1.1401E-2</v>
      </c>
      <c r="G115">
        <v>2.1433000000000001E-2</v>
      </c>
      <c r="H115">
        <v>4.6654000000000001E-2</v>
      </c>
      <c r="I115">
        <v>4.5339999999999998E-3</v>
      </c>
      <c r="J115">
        <v>1.8309999999999999E-3</v>
      </c>
      <c r="K115">
        <v>3.1273000000000002E-2</v>
      </c>
      <c r="L115">
        <v>4.4200000000000003E-3</v>
      </c>
      <c r="M115">
        <v>2.9529999999999999E-3</v>
      </c>
      <c r="N115">
        <v>-6.1679999999999999E-3</v>
      </c>
      <c r="O115">
        <v>6.613E-3</v>
      </c>
      <c r="P115">
        <v>-5.2989999999999999E-3</v>
      </c>
      <c r="Q115">
        <v>1.552E-3</v>
      </c>
      <c r="R115">
        <v>-2.6120000000000002E-3</v>
      </c>
      <c r="S115">
        <v>3.7520000000000001E-3</v>
      </c>
      <c r="T115">
        <v>3.7109999999999999E-3</v>
      </c>
      <c r="U115">
        <v>3.0560000000000001E-3</v>
      </c>
      <c r="V115">
        <v>8.5789999999999998E-3</v>
      </c>
      <c r="W115">
        <v>9.0799999999999995E-4</v>
      </c>
      <c r="X115">
        <v>-8.574E-3</v>
      </c>
    </row>
    <row r="116" spans="1:24" x14ac:dyDescent="0.25">
      <c r="A116">
        <v>418</v>
      </c>
      <c r="B116">
        <v>-2.0414000000000002E-2</v>
      </c>
      <c r="C116">
        <v>4.8077000000000002E-2</v>
      </c>
      <c r="D116">
        <v>3.4009999999999999E-3</v>
      </c>
      <c r="E116">
        <v>-1.5629999999999999E-3</v>
      </c>
      <c r="F116">
        <v>7.7819999999999999E-3</v>
      </c>
      <c r="G116">
        <v>1.8629E-2</v>
      </c>
      <c r="H116">
        <v>6.3125000000000001E-2</v>
      </c>
      <c r="I116">
        <v>2.9840000000000001E-3</v>
      </c>
      <c r="J116">
        <v>-1.6000000000000001E-4</v>
      </c>
      <c r="K116">
        <v>2.4924999999999999E-2</v>
      </c>
      <c r="L116">
        <v>1.7180000000000001E-2</v>
      </c>
      <c r="M116">
        <v>1.1138E-2</v>
      </c>
      <c r="N116">
        <v>-7.5249999999999996E-3</v>
      </c>
      <c r="O116">
        <v>1.7099999999999999E-3</v>
      </c>
      <c r="P116">
        <v>-6.672E-3</v>
      </c>
      <c r="Q116">
        <v>3.101E-3</v>
      </c>
      <c r="R116">
        <v>-6.5389999999999997E-3</v>
      </c>
      <c r="S116">
        <v>-3.0499999999999999E-4</v>
      </c>
      <c r="T116">
        <v>7.515E-3</v>
      </c>
      <c r="U116">
        <v>2.6649999999999998E-3</v>
      </c>
      <c r="V116">
        <v>3.712E-3</v>
      </c>
      <c r="W116">
        <v>-1.449E-3</v>
      </c>
      <c r="X116">
        <v>-9.9659999999999992E-3</v>
      </c>
    </row>
    <row r="117" spans="1:24" x14ac:dyDescent="0.25">
      <c r="A117">
        <v>420</v>
      </c>
      <c r="B117">
        <v>-1.9004E-2</v>
      </c>
      <c r="C117">
        <v>3.8768999999999998E-2</v>
      </c>
      <c r="D117">
        <v>1.324E-2</v>
      </c>
      <c r="E117">
        <v>-8.4250000000000002E-3</v>
      </c>
      <c r="F117">
        <v>6.9230000000000003E-3</v>
      </c>
      <c r="G117">
        <v>2.0466000000000002E-2</v>
      </c>
      <c r="H117">
        <v>5.7228000000000001E-2</v>
      </c>
      <c r="I117">
        <v>5.4949999999999999E-3</v>
      </c>
      <c r="J117">
        <v>-1.915E-3</v>
      </c>
      <c r="K117">
        <v>2.1932E-2</v>
      </c>
      <c r="L117">
        <v>2.1257000000000002E-2</v>
      </c>
      <c r="M117">
        <v>7.6270000000000001E-3</v>
      </c>
      <c r="N117">
        <v>-3.5609999999999999E-3</v>
      </c>
      <c r="O117">
        <v>4.4799999999999999E-4</v>
      </c>
      <c r="P117">
        <v>-5.2319999999999997E-3</v>
      </c>
      <c r="Q117">
        <v>9.5289999999999993E-3</v>
      </c>
      <c r="R117">
        <v>-4.3080000000000002E-3</v>
      </c>
      <c r="S117">
        <v>-4.1099999999999999E-3</v>
      </c>
      <c r="T117">
        <v>1.0815999999999999E-2</v>
      </c>
      <c r="U117">
        <v>7.149E-3</v>
      </c>
      <c r="V117">
        <v>-2.6220000000000002E-3</v>
      </c>
      <c r="W117">
        <v>-3.503E-3</v>
      </c>
      <c r="X117">
        <v>-4.1850000000000004E-3</v>
      </c>
    </row>
    <row r="118" spans="1:24" x14ac:dyDescent="0.25">
      <c r="A118">
        <v>422</v>
      </c>
      <c r="B118">
        <v>-2.1174999999999999E-2</v>
      </c>
      <c r="C118">
        <v>4.1085000000000003E-2</v>
      </c>
      <c r="D118">
        <v>2.5607999999999999E-2</v>
      </c>
      <c r="E118">
        <v>-3.2269999999999998E-3</v>
      </c>
      <c r="F118">
        <v>9.2219999999999993E-3</v>
      </c>
      <c r="G118">
        <v>1.3462E-2</v>
      </c>
      <c r="H118">
        <v>5.3664000000000003E-2</v>
      </c>
      <c r="I118">
        <v>3.4719999999999998E-3</v>
      </c>
      <c r="J118">
        <v>2.3289999999999999E-3</v>
      </c>
      <c r="K118">
        <v>2.1243999999999999E-2</v>
      </c>
      <c r="L118">
        <v>1.7288999999999999E-2</v>
      </c>
      <c r="M118">
        <v>4.4869999999999997E-3</v>
      </c>
      <c r="N118">
        <v>-4.9100000000000003E-3</v>
      </c>
      <c r="O118" s="117">
        <v>9.1890499999999997E-6</v>
      </c>
      <c r="P118">
        <v>-9.5699999999999995E-4</v>
      </c>
      <c r="Q118">
        <v>-4.3199999999999998E-4</v>
      </c>
      <c r="R118">
        <v>3.6699999999999998E-4</v>
      </c>
      <c r="S118">
        <v>-3.0600000000000001E-4</v>
      </c>
      <c r="T118">
        <v>1.3861E-2</v>
      </c>
      <c r="U118">
        <v>5.4419999999999998E-3</v>
      </c>
      <c r="V118">
        <v>4.0340000000000003E-3</v>
      </c>
      <c r="W118">
        <v>6.1549999999999999E-3</v>
      </c>
      <c r="X118">
        <v>2.2079999999999999E-3</v>
      </c>
    </row>
    <row r="119" spans="1:24" x14ac:dyDescent="0.25">
      <c r="A119">
        <v>424</v>
      </c>
      <c r="B119">
        <v>-1.7510000000000001E-2</v>
      </c>
      <c r="C119">
        <v>4.1507000000000002E-2</v>
      </c>
      <c r="D119">
        <v>2.0877E-2</v>
      </c>
      <c r="E119">
        <v>7.5700000000000003E-3</v>
      </c>
      <c r="F119">
        <v>3.2000000000000003E-4</v>
      </c>
      <c r="G119">
        <v>1.7183E-2</v>
      </c>
      <c r="H119">
        <v>5.9340999999999998E-2</v>
      </c>
      <c r="I119">
        <v>-2.98E-3</v>
      </c>
      <c r="J119">
        <v>1.74E-3</v>
      </c>
      <c r="K119">
        <v>1.9858000000000001E-2</v>
      </c>
      <c r="L119">
        <v>1.8984000000000001E-2</v>
      </c>
      <c r="M119">
        <v>1.278E-2</v>
      </c>
      <c r="N119">
        <v>-2.447E-3</v>
      </c>
      <c r="O119">
        <v>-1.66E-4</v>
      </c>
      <c r="P119">
        <v>4.3680000000000004E-3</v>
      </c>
      <c r="Q119">
        <v>-2.7309999999999999E-3</v>
      </c>
      <c r="R119">
        <v>6.6689999999999996E-3</v>
      </c>
      <c r="S119">
        <v>2.2499999999999999E-4</v>
      </c>
      <c r="T119">
        <v>4.9030000000000002E-3</v>
      </c>
      <c r="U119">
        <v>2.4359999999999998E-3</v>
      </c>
      <c r="V119">
        <v>8.1290000000000008E-3</v>
      </c>
      <c r="W119">
        <v>3.333E-3</v>
      </c>
      <c r="X119">
        <v>-5.8060000000000004E-3</v>
      </c>
    </row>
    <row r="120" spans="1:24" x14ac:dyDescent="0.25">
      <c r="A120">
        <v>426</v>
      </c>
      <c r="B120">
        <v>-1.9002000000000002E-2</v>
      </c>
      <c r="C120">
        <v>4.4840999999999999E-2</v>
      </c>
      <c r="D120">
        <v>8.2780000000000006E-3</v>
      </c>
      <c r="E120">
        <v>1.8374000000000001E-2</v>
      </c>
      <c r="F120">
        <v>-1.0704999999999999E-2</v>
      </c>
      <c r="G120">
        <v>2.1115999999999999E-2</v>
      </c>
      <c r="H120">
        <v>5.6182000000000003E-2</v>
      </c>
      <c r="I120">
        <v>-1.5269999999999999E-3</v>
      </c>
      <c r="J120">
        <v>5.1789999999999996E-3</v>
      </c>
      <c r="K120">
        <v>2.5166000000000001E-2</v>
      </c>
      <c r="L120">
        <v>8.9169999999999996E-3</v>
      </c>
      <c r="M120">
        <v>1.5474999999999999E-2</v>
      </c>
      <c r="N120">
        <v>5.2719999999999998E-3</v>
      </c>
      <c r="O120">
        <v>2.3930000000000002E-3</v>
      </c>
      <c r="P120">
        <v>2.408E-3</v>
      </c>
      <c r="Q120">
        <v>6.9719999999999999E-3</v>
      </c>
      <c r="R120">
        <v>6.2379999999999996E-3</v>
      </c>
      <c r="S120">
        <v>1.4549999999999999E-3</v>
      </c>
      <c r="T120">
        <v>-9.3130000000000001E-3</v>
      </c>
      <c r="U120">
        <v>7.5640000000000004E-3</v>
      </c>
      <c r="V120">
        <v>1.1727E-2</v>
      </c>
      <c r="W120">
        <v>-3.32E-3</v>
      </c>
      <c r="X120">
        <v>-3.5439999999999998E-3</v>
      </c>
    </row>
    <row r="121" spans="1:24" x14ac:dyDescent="0.25">
      <c r="A121">
        <v>428</v>
      </c>
      <c r="B121">
        <v>-2.8830999999999999E-2</v>
      </c>
      <c r="C121">
        <v>4.7516000000000003E-2</v>
      </c>
      <c r="D121">
        <v>6.0800000000000003E-3</v>
      </c>
      <c r="E121">
        <v>9.4490000000000008E-3</v>
      </c>
      <c r="F121">
        <v>-1.3984E-2</v>
      </c>
      <c r="G121">
        <v>1.7871999999999999E-2</v>
      </c>
      <c r="H121">
        <v>6.7970000000000003E-2</v>
      </c>
      <c r="I121">
        <v>8.8179999999999994E-3</v>
      </c>
      <c r="J121">
        <v>1.0834E-2</v>
      </c>
      <c r="K121">
        <v>2.6939000000000001E-2</v>
      </c>
      <c r="L121">
        <v>2.856E-3</v>
      </c>
      <c r="M121">
        <v>7.502E-3</v>
      </c>
      <c r="N121">
        <v>-4.117E-3</v>
      </c>
      <c r="O121">
        <v>1.3041000000000001E-2</v>
      </c>
      <c r="P121">
        <v>-1.859E-3</v>
      </c>
      <c r="Q121">
        <v>8.8999999999999995E-5</v>
      </c>
      <c r="R121">
        <v>-2.5660000000000001E-3</v>
      </c>
      <c r="S121">
        <v>-5.3200000000000003E-4</v>
      </c>
      <c r="T121">
        <v>-3.5590000000000001E-3</v>
      </c>
      <c r="U121">
        <v>2.0470000000000002E-3</v>
      </c>
      <c r="V121">
        <v>1.3268E-2</v>
      </c>
      <c r="W121">
        <v>-1.1155E-2</v>
      </c>
      <c r="X121">
        <v>8.7390000000000002E-3</v>
      </c>
    </row>
    <row r="122" spans="1:24" x14ac:dyDescent="0.25">
      <c r="A122">
        <v>430</v>
      </c>
      <c r="B122">
        <v>-3.2407999999999999E-2</v>
      </c>
      <c r="C122">
        <v>4.4269000000000003E-2</v>
      </c>
      <c r="D122">
        <v>3.114E-3</v>
      </c>
      <c r="E122">
        <v>-5.9290000000000002E-3</v>
      </c>
      <c r="F122">
        <v>-8.0990000000000003E-3</v>
      </c>
      <c r="G122">
        <v>2.5647E-2</v>
      </c>
      <c r="H122">
        <v>6.9869000000000001E-2</v>
      </c>
      <c r="I122">
        <v>1.3452E-2</v>
      </c>
      <c r="J122">
        <v>5.8970000000000003E-3</v>
      </c>
      <c r="K122">
        <v>2.7639E-2</v>
      </c>
      <c r="L122">
        <v>7.3369999999999998E-3</v>
      </c>
      <c r="M122">
        <v>2.6099999999999999E-3</v>
      </c>
      <c r="N122">
        <v>-9.9050000000000006E-3</v>
      </c>
      <c r="O122">
        <v>9.8799999999999999E-3</v>
      </c>
      <c r="P122">
        <v>-1.049E-3</v>
      </c>
      <c r="Q122">
        <v>-1.0630000000000001E-2</v>
      </c>
      <c r="R122">
        <v>-4.4799999999999996E-3</v>
      </c>
      <c r="S122">
        <v>-3.1719999999999999E-3</v>
      </c>
      <c r="T122">
        <v>-5.1789999999999996E-3</v>
      </c>
      <c r="U122">
        <v>-3.4030000000000002E-3</v>
      </c>
      <c r="V122">
        <v>9.4979999999999995E-3</v>
      </c>
      <c r="W122">
        <v>-1.9276000000000001E-2</v>
      </c>
      <c r="X122">
        <v>1.01E-3</v>
      </c>
    </row>
    <row r="123" spans="1:24" x14ac:dyDescent="0.25">
      <c r="A123">
        <v>432</v>
      </c>
      <c r="B123">
        <v>-2.7276000000000002E-2</v>
      </c>
      <c r="C123">
        <v>4.1869999999999997E-2</v>
      </c>
      <c r="D123">
        <v>-3.8779999999999999E-3</v>
      </c>
      <c r="E123">
        <v>2.9239999999999999E-3</v>
      </c>
      <c r="F123">
        <v>1.714E-3</v>
      </c>
      <c r="G123">
        <v>2.3130999999999999E-2</v>
      </c>
      <c r="H123">
        <v>6.2191000000000003E-2</v>
      </c>
      <c r="I123">
        <v>3.4610000000000001E-3</v>
      </c>
      <c r="J123">
        <v>-4.5100000000000001E-4</v>
      </c>
      <c r="K123">
        <v>2.1021000000000001E-2</v>
      </c>
      <c r="L123">
        <v>1.9599999999999999E-3</v>
      </c>
      <c r="M123">
        <v>1.0231000000000001E-2</v>
      </c>
      <c r="N123">
        <v>4.4619999999999998E-3</v>
      </c>
      <c r="O123">
        <v>1.9499999999999999E-3</v>
      </c>
      <c r="P123">
        <v>-7.5100000000000004E-4</v>
      </c>
      <c r="Q123">
        <v>-1.5751999999999999E-2</v>
      </c>
      <c r="R123">
        <v>-6.4780000000000003E-3</v>
      </c>
      <c r="S123">
        <v>5.3460000000000001E-3</v>
      </c>
      <c r="T123">
        <v>-6.6309999999999997E-3</v>
      </c>
      <c r="U123">
        <v>1.451E-3</v>
      </c>
      <c r="V123">
        <v>7.3039999999999997E-3</v>
      </c>
      <c r="W123">
        <v>-1.0506E-2</v>
      </c>
      <c r="X123">
        <v>-1.4920000000000001E-3</v>
      </c>
    </row>
    <row r="124" spans="1:24" x14ac:dyDescent="0.25">
      <c r="A124">
        <v>434</v>
      </c>
      <c r="B124">
        <v>-2.4797E-2</v>
      </c>
      <c r="C124">
        <v>3.5492999999999997E-2</v>
      </c>
      <c r="D124">
        <v>5.4050000000000001E-3</v>
      </c>
      <c r="E124">
        <v>1.9345999999999999E-2</v>
      </c>
      <c r="F124">
        <v>-5.0029999999999996E-3</v>
      </c>
      <c r="G124">
        <v>1.8121999999999999E-2</v>
      </c>
      <c r="H124">
        <v>6.5766000000000005E-2</v>
      </c>
      <c r="I124">
        <v>3.248E-3</v>
      </c>
      <c r="J124">
        <v>-5.4739999999999997E-3</v>
      </c>
      <c r="K124">
        <v>9.1339999999999998E-3</v>
      </c>
      <c r="L124">
        <v>2.356E-3</v>
      </c>
      <c r="M124">
        <v>2.0305E-2</v>
      </c>
      <c r="N124">
        <v>2.1810000000000002E-3</v>
      </c>
      <c r="O124">
        <v>1.2770999999999999E-2</v>
      </c>
      <c r="P124">
        <v>3.0660000000000001E-3</v>
      </c>
      <c r="Q124">
        <v>-1.6702000000000002E-2</v>
      </c>
      <c r="R124">
        <v>-5.8469999999999998E-3</v>
      </c>
      <c r="S124">
        <v>1.1365999999999999E-2</v>
      </c>
      <c r="T124">
        <v>-5.3799999999999996E-4</v>
      </c>
      <c r="U124">
        <v>3.64E-3</v>
      </c>
      <c r="V124">
        <v>4.4520000000000002E-3</v>
      </c>
      <c r="W124">
        <v>-9.2829999999999996E-3</v>
      </c>
      <c r="X124">
        <v>3.7680000000000001E-3</v>
      </c>
    </row>
    <row r="125" spans="1:24" x14ac:dyDescent="0.25">
      <c r="A125">
        <v>436</v>
      </c>
      <c r="B125">
        <v>-2.0275000000000001E-2</v>
      </c>
      <c r="C125">
        <v>4.9147000000000003E-2</v>
      </c>
      <c r="D125">
        <v>1.5367E-2</v>
      </c>
      <c r="E125">
        <v>2.0160999999999998E-2</v>
      </c>
      <c r="F125">
        <v>-1.4846E-2</v>
      </c>
      <c r="G125">
        <v>2.5256000000000001E-2</v>
      </c>
      <c r="H125">
        <v>5.9558E-2</v>
      </c>
      <c r="I125">
        <v>6.9550000000000002E-3</v>
      </c>
      <c r="J125">
        <v>-9.2750000000000003E-3</v>
      </c>
      <c r="K125">
        <v>6.7250000000000001E-3</v>
      </c>
      <c r="L125">
        <v>2.8E-3</v>
      </c>
      <c r="M125">
        <v>6.0610000000000004E-3</v>
      </c>
      <c r="N125">
        <v>-3.4559999999999999E-3</v>
      </c>
      <c r="O125">
        <v>1.3597E-2</v>
      </c>
      <c r="P125">
        <v>9.1470000000000006E-3</v>
      </c>
      <c r="Q125">
        <v>-5.3639999999999998E-3</v>
      </c>
      <c r="R125">
        <v>-6.9040000000000004E-3</v>
      </c>
      <c r="S125">
        <v>1.0021E-2</v>
      </c>
      <c r="T125">
        <v>-1.2619999999999999E-2</v>
      </c>
      <c r="U125">
        <v>-1.673E-3</v>
      </c>
      <c r="V125">
        <v>9.8530000000000006E-3</v>
      </c>
      <c r="W125">
        <v>-1.0508E-2</v>
      </c>
      <c r="X125">
        <v>2.5219999999999999E-3</v>
      </c>
    </row>
    <row r="126" spans="1:24" x14ac:dyDescent="0.25">
      <c r="A126">
        <v>438</v>
      </c>
      <c r="B126">
        <v>-2.0164000000000001E-2</v>
      </c>
      <c r="C126">
        <v>5.4822999999999997E-2</v>
      </c>
      <c r="D126">
        <v>1.6518000000000001E-2</v>
      </c>
      <c r="E126">
        <v>9.1680000000000008E-3</v>
      </c>
      <c r="F126">
        <v>-6.8800000000000003E-4</v>
      </c>
      <c r="G126">
        <v>1.6475E-2</v>
      </c>
      <c r="H126">
        <v>4.8756000000000001E-2</v>
      </c>
      <c r="I126">
        <v>9.1229999999999992E-3</v>
      </c>
      <c r="J126">
        <v>-8.4519999999999994E-3</v>
      </c>
      <c r="K126">
        <v>1.2492E-2</v>
      </c>
      <c r="L126">
        <v>-1.4200000000000001E-4</v>
      </c>
      <c r="M126">
        <v>2.0339999999999998E-3</v>
      </c>
      <c r="N126">
        <v>3.8E-3</v>
      </c>
      <c r="O126">
        <v>4.2430000000000002E-3</v>
      </c>
      <c r="P126">
        <v>1.2152E-2</v>
      </c>
      <c r="Q126">
        <v>3.0010000000000002E-3</v>
      </c>
      <c r="R126">
        <v>2.627E-3</v>
      </c>
      <c r="S126">
        <v>9.4789999999999996E-3</v>
      </c>
      <c r="T126">
        <v>-1.5531E-2</v>
      </c>
      <c r="U126">
        <v>-6.4640000000000001E-3</v>
      </c>
      <c r="V126">
        <v>8.4189999999999994E-3</v>
      </c>
      <c r="W126">
        <v>-2.3749999999999999E-3</v>
      </c>
      <c r="X126">
        <v>-2.3010000000000001E-3</v>
      </c>
    </row>
    <row r="127" spans="1:24" x14ac:dyDescent="0.25">
      <c r="A127">
        <v>440</v>
      </c>
      <c r="B127">
        <v>-2.1779E-2</v>
      </c>
      <c r="C127">
        <v>4.5058000000000001E-2</v>
      </c>
      <c r="D127">
        <v>1.9237000000000001E-2</v>
      </c>
      <c r="E127">
        <v>1.0423E-2</v>
      </c>
      <c r="F127">
        <v>1.0867E-2</v>
      </c>
      <c r="G127">
        <v>9.8720000000000006E-3</v>
      </c>
      <c r="H127">
        <v>4.4972999999999999E-2</v>
      </c>
      <c r="I127">
        <v>1.0937000000000001E-2</v>
      </c>
      <c r="J127">
        <v>-6.3959999999999998E-3</v>
      </c>
      <c r="K127">
        <v>1.2596E-2</v>
      </c>
      <c r="L127">
        <v>1.0744E-2</v>
      </c>
      <c r="M127">
        <v>1.4687E-2</v>
      </c>
      <c r="N127">
        <v>8.7609999999999997E-3</v>
      </c>
      <c r="O127">
        <v>1.1410000000000001E-3</v>
      </c>
      <c r="P127">
        <v>2.2590000000000002E-3</v>
      </c>
      <c r="Q127">
        <v>-1.732E-3</v>
      </c>
      <c r="R127">
        <v>1.3483E-2</v>
      </c>
      <c r="S127">
        <v>1.3703E-2</v>
      </c>
      <c r="T127">
        <v>-1.4069E-2</v>
      </c>
      <c r="U127">
        <v>-1.5070000000000001E-3</v>
      </c>
      <c r="V127">
        <v>1.1390000000000001E-2</v>
      </c>
      <c r="W127">
        <v>-3.77E-4</v>
      </c>
      <c r="X127">
        <v>-5.0740000000000004E-3</v>
      </c>
    </row>
    <row r="128" spans="1:24" x14ac:dyDescent="0.25">
      <c r="A128">
        <v>442</v>
      </c>
      <c r="B128">
        <v>-2.3820999999999998E-2</v>
      </c>
      <c r="C128">
        <v>4.1154000000000003E-2</v>
      </c>
      <c r="D128">
        <v>2.2471000000000001E-2</v>
      </c>
      <c r="E128">
        <v>1.4376E-2</v>
      </c>
      <c r="F128">
        <v>1.0193000000000001E-2</v>
      </c>
      <c r="G128">
        <v>1.2921999999999999E-2</v>
      </c>
      <c r="H128">
        <v>5.0743999999999997E-2</v>
      </c>
      <c r="I128">
        <v>4.0200000000000001E-3</v>
      </c>
      <c r="J128">
        <v>-4.202E-3</v>
      </c>
      <c r="K128">
        <v>1.0796E-2</v>
      </c>
      <c r="L128">
        <v>1.6277E-2</v>
      </c>
      <c r="M128">
        <v>1.3193E-2</v>
      </c>
      <c r="N128">
        <v>4.3150000000000003E-3</v>
      </c>
      <c r="O128">
        <v>-7.4200000000000004E-3</v>
      </c>
      <c r="P128">
        <v>2.6059999999999998E-3</v>
      </c>
      <c r="Q128">
        <v>-1.9889999999999999E-3</v>
      </c>
      <c r="R128">
        <v>6.1399999999999996E-3</v>
      </c>
      <c r="S128">
        <v>3.2720000000000002E-3</v>
      </c>
      <c r="T128">
        <v>-5.4730000000000004E-3</v>
      </c>
      <c r="U128">
        <v>2.0960000000000002E-3</v>
      </c>
      <c r="V128">
        <v>1.6902E-2</v>
      </c>
      <c r="W128">
        <v>7.2389999999999998E-3</v>
      </c>
      <c r="X128">
        <v>-3.578E-3</v>
      </c>
    </row>
    <row r="129" spans="1:24" x14ac:dyDescent="0.25">
      <c r="A129">
        <v>444</v>
      </c>
      <c r="B129">
        <v>-2.2970999999999998E-2</v>
      </c>
      <c r="C129">
        <v>3.3961999999999999E-2</v>
      </c>
      <c r="D129">
        <v>1.7256000000000001E-2</v>
      </c>
      <c r="E129">
        <v>2.2971999999999999E-2</v>
      </c>
      <c r="F129">
        <v>7.7079999999999996E-3</v>
      </c>
      <c r="G129">
        <v>1.2708000000000001E-2</v>
      </c>
      <c r="H129">
        <v>5.5598000000000002E-2</v>
      </c>
      <c r="I129">
        <v>2.2950000000000002E-3</v>
      </c>
      <c r="J129">
        <v>-4.0330000000000001E-3</v>
      </c>
      <c r="K129">
        <v>2.1392999999999999E-2</v>
      </c>
      <c r="L129">
        <v>2.0327000000000001E-2</v>
      </c>
      <c r="M129">
        <v>9.9570000000000006E-3</v>
      </c>
      <c r="N129">
        <v>-6.6750000000000004E-3</v>
      </c>
      <c r="O129">
        <v>-6.5310000000000003E-3</v>
      </c>
      <c r="P129">
        <v>7.6689999999999996E-3</v>
      </c>
      <c r="Q129">
        <v>2.1999999999999999E-5</v>
      </c>
      <c r="R129">
        <v>-3.6020000000000002E-3</v>
      </c>
      <c r="S129">
        <v>-1.0299000000000001E-2</v>
      </c>
      <c r="T129">
        <v>2.7300000000000002E-4</v>
      </c>
      <c r="U129">
        <v>5.3799999999999996E-4</v>
      </c>
      <c r="V129">
        <v>8.5570000000000004E-3</v>
      </c>
      <c r="W129">
        <v>1.8438E-2</v>
      </c>
      <c r="X129">
        <v>-5.4939999999999998E-3</v>
      </c>
    </row>
    <row r="130" spans="1:24" x14ac:dyDescent="0.25">
      <c r="A130">
        <v>446</v>
      </c>
      <c r="B130">
        <v>-1.3788999999999999E-2</v>
      </c>
      <c r="C130">
        <v>3.347E-2</v>
      </c>
      <c r="D130">
        <v>1.5289000000000001E-2</v>
      </c>
      <c r="E130">
        <v>2.2305999999999999E-2</v>
      </c>
      <c r="F130">
        <v>-2.9039999999999999E-3</v>
      </c>
      <c r="G130">
        <v>2.4500000000000001E-2</v>
      </c>
      <c r="H130">
        <v>6.2177999999999997E-2</v>
      </c>
      <c r="I130">
        <v>6.4400000000000004E-4</v>
      </c>
      <c r="J130">
        <v>-2.6510000000000001E-3</v>
      </c>
      <c r="K130">
        <v>2.4242E-2</v>
      </c>
      <c r="L130">
        <v>1.7958999999999999E-2</v>
      </c>
      <c r="M130">
        <v>7.4209999999999996E-3</v>
      </c>
      <c r="N130">
        <v>-4.4850000000000003E-3</v>
      </c>
      <c r="O130">
        <v>7.6140000000000001E-3</v>
      </c>
      <c r="P130">
        <v>-3.6699999999999998E-4</v>
      </c>
      <c r="Q130">
        <v>-1.201E-3</v>
      </c>
      <c r="R130">
        <v>-1.356E-3</v>
      </c>
      <c r="S130">
        <v>-6.0530000000000002E-3</v>
      </c>
      <c r="T130">
        <v>3.5799999999999997E-4</v>
      </c>
      <c r="U130">
        <v>7.9129999999999999E-3</v>
      </c>
      <c r="V130">
        <v>1.364E-3</v>
      </c>
      <c r="W130">
        <v>1.1018999999999999E-2</v>
      </c>
      <c r="X130">
        <v>-5.6779999999999999E-3</v>
      </c>
    </row>
    <row r="131" spans="1:24" x14ac:dyDescent="0.25">
      <c r="A131">
        <v>448</v>
      </c>
      <c r="B131">
        <v>-1.5892E-2</v>
      </c>
      <c r="C131">
        <v>5.4114000000000002E-2</v>
      </c>
      <c r="D131">
        <v>1.2074E-2</v>
      </c>
      <c r="E131">
        <v>1.4704999999999999E-2</v>
      </c>
      <c r="F131">
        <v>-8.4399999999999996E-3</v>
      </c>
      <c r="G131">
        <v>2.2165000000000001E-2</v>
      </c>
      <c r="H131">
        <v>6.6806000000000004E-2</v>
      </c>
      <c r="I131">
        <v>2.8050000000000002E-3</v>
      </c>
      <c r="J131">
        <v>-2.6250000000000002E-3</v>
      </c>
      <c r="K131">
        <v>1.4814000000000001E-2</v>
      </c>
      <c r="L131">
        <v>1.3362000000000001E-2</v>
      </c>
      <c r="M131">
        <v>5.0489999999999997E-3</v>
      </c>
      <c r="N131">
        <v>-2.6029999999999998E-3</v>
      </c>
      <c r="O131">
        <v>3.679E-3</v>
      </c>
      <c r="P131">
        <v>-7.6010000000000001E-3</v>
      </c>
      <c r="Q131">
        <v>1.1900000000000001E-4</v>
      </c>
      <c r="R131">
        <v>6.1399999999999996E-4</v>
      </c>
      <c r="S131">
        <v>-1.302E-3</v>
      </c>
      <c r="T131">
        <v>4.0700000000000003E-4</v>
      </c>
      <c r="U131">
        <v>2.6359999999999999E-3</v>
      </c>
      <c r="V131">
        <v>5.5380000000000004E-3</v>
      </c>
      <c r="W131">
        <v>6.0999999999999997E-4</v>
      </c>
      <c r="X131">
        <v>-2.1480000000000002E-3</v>
      </c>
    </row>
    <row r="132" spans="1:24" x14ac:dyDescent="0.25">
      <c r="A132">
        <v>450</v>
      </c>
      <c r="B132">
        <v>-2.1441000000000002E-2</v>
      </c>
      <c r="C132">
        <v>7.4725E-2</v>
      </c>
      <c r="D132">
        <v>-3.8670000000000002E-3</v>
      </c>
      <c r="E132">
        <v>8.378E-3</v>
      </c>
      <c r="F132">
        <v>-7.4970000000000002E-3</v>
      </c>
      <c r="G132">
        <v>8.5269999999999999E-3</v>
      </c>
      <c r="H132">
        <v>5.4392999999999997E-2</v>
      </c>
      <c r="I132">
        <v>9.2910000000000006E-3</v>
      </c>
      <c r="J132">
        <v>-1.3393E-2</v>
      </c>
      <c r="K132">
        <v>1.0706E-2</v>
      </c>
      <c r="L132">
        <v>9.0930000000000004E-3</v>
      </c>
      <c r="M132">
        <v>1.157E-3</v>
      </c>
      <c r="N132">
        <v>-3.2680000000000001E-3</v>
      </c>
      <c r="O132">
        <v>-6.0730000000000003E-3</v>
      </c>
      <c r="P132">
        <v>-1.1646999999999999E-2</v>
      </c>
      <c r="Q132">
        <v>-5.1199999999999998E-4</v>
      </c>
      <c r="R132">
        <v>-5.9030000000000003E-3</v>
      </c>
      <c r="S132">
        <v>-6.2979999999999998E-3</v>
      </c>
      <c r="T132">
        <v>-5.5950000000000001E-3</v>
      </c>
      <c r="U132">
        <v>-7.8019999999999999E-3</v>
      </c>
      <c r="V132">
        <v>1.1065999999999999E-2</v>
      </c>
      <c r="W132">
        <v>-1.005E-3</v>
      </c>
      <c r="X132">
        <v>-2.032E-3</v>
      </c>
    </row>
    <row r="133" spans="1:24" x14ac:dyDescent="0.25">
      <c r="A133">
        <v>452</v>
      </c>
      <c r="B133">
        <v>-2.5513000000000001E-2</v>
      </c>
      <c r="C133">
        <v>6.1078E-2</v>
      </c>
      <c r="D133">
        <v>-7.6220000000000003E-3</v>
      </c>
      <c r="E133">
        <v>6.96E-4</v>
      </c>
      <c r="F133">
        <v>-7.4000000000000003E-3</v>
      </c>
      <c r="G133">
        <v>1.3756000000000001E-2</v>
      </c>
      <c r="H133">
        <v>3.8332999999999999E-2</v>
      </c>
      <c r="I133">
        <v>6.8320000000000004E-3</v>
      </c>
      <c r="J133">
        <v>-1.4893999999999999E-2</v>
      </c>
      <c r="K133">
        <v>4.5149999999999999E-3</v>
      </c>
      <c r="L133">
        <v>4.9160000000000002E-3</v>
      </c>
      <c r="M133">
        <v>-2.3649999999999999E-3</v>
      </c>
      <c r="N133">
        <v>-3.604E-3</v>
      </c>
      <c r="O133">
        <v>3.4489999999999998E-3</v>
      </c>
      <c r="P133">
        <v>1.526E-3</v>
      </c>
      <c r="Q133">
        <v>-1.9350000000000001E-3</v>
      </c>
      <c r="R133">
        <v>9.7999999999999997E-4</v>
      </c>
      <c r="S133">
        <v>-7.6670000000000002E-3</v>
      </c>
      <c r="T133">
        <v>-1.0496999999999999E-2</v>
      </c>
      <c r="U133">
        <v>9.2809999999999993E-3</v>
      </c>
      <c r="V133">
        <v>1.375E-2</v>
      </c>
      <c r="W133">
        <v>-3.307E-3</v>
      </c>
      <c r="X133">
        <v>5.1190000000000003E-3</v>
      </c>
    </row>
    <row r="134" spans="1:24" x14ac:dyDescent="0.25">
      <c r="A134">
        <v>454</v>
      </c>
      <c r="B134">
        <v>-2.1968000000000001E-2</v>
      </c>
      <c r="C134">
        <v>5.0354999999999997E-2</v>
      </c>
      <c r="D134">
        <v>1.3638000000000001E-2</v>
      </c>
      <c r="E134">
        <v>5.8129999999999996E-3</v>
      </c>
      <c r="F134">
        <v>4.653E-3</v>
      </c>
      <c r="G134">
        <v>8.4110000000000001E-3</v>
      </c>
      <c r="H134">
        <v>3.8129999999999997E-2</v>
      </c>
      <c r="I134">
        <v>4.3249999999999999E-3</v>
      </c>
      <c r="J134">
        <v>-4.607E-3</v>
      </c>
      <c r="K134">
        <v>8.3070000000000001E-3</v>
      </c>
      <c r="L134">
        <v>1.6216999999999999E-2</v>
      </c>
      <c r="M134">
        <v>9.188E-3</v>
      </c>
      <c r="N134">
        <v>-5.3569999999999998E-3</v>
      </c>
      <c r="O134">
        <v>1.0782999999999999E-2</v>
      </c>
      <c r="P134">
        <v>2.8140000000000001E-3</v>
      </c>
      <c r="Q134">
        <v>7.0740000000000004E-3</v>
      </c>
      <c r="R134">
        <v>5.0689999999999997E-3</v>
      </c>
      <c r="S134">
        <v>-8.5499999999999997E-4</v>
      </c>
      <c r="T134">
        <v>-8.0999999999999996E-3</v>
      </c>
      <c r="U134">
        <v>1.1278E-2</v>
      </c>
      <c r="V134">
        <v>8.3719999999999992E-3</v>
      </c>
      <c r="W134">
        <v>-3.0019999999999999E-3</v>
      </c>
      <c r="X134">
        <v>1.2226000000000001E-2</v>
      </c>
    </row>
    <row r="135" spans="1:24" x14ac:dyDescent="0.25">
      <c r="A135">
        <v>456</v>
      </c>
      <c r="B135">
        <v>-1.4421E-2</v>
      </c>
      <c r="C135">
        <v>5.3594999999999997E-2</v>
      </c>
      <c r="D135">
        <v>2.1745E-2</v>
      </c>
      <c r="E135">
        <v>1.3088000000000001E-2</v>
      </c>
      <c r="F135">
        <v>1.5904000000000001E-2</v>
      </c>
      <c r="G135">
        <v>8.7749999999999998E-3</v>
      </c>
      <c r="H135">
        <v>3.6103000000000003E-2</v>
      </c>
      <c r="I135">
        <v>-4.888E-3</v>
      </c>
      <c r="J135">
        <v>-7.8519999999999996E-3</v>
      </c>
      <c r="K135">
        <v>2.5926000000000001E-2</v>
      </c>
      <c r="L135">
        <v>1.0309E-2</v>
      </c>
      <c r="M135">
        <v>1.2126E-2</v>
      </c>
      <c r="N135">
        <v>-4.7349999999999996E-3</v>
      </c>
      <c r="O135">
        <v>1.1573999999999999E-2</v>
      </c>
      <c r="P135">
        <v>-4.731E-3</v>
      </c>
      <c r="Q135">
        <v>-1.0989999999999999E-3</v>
      </c>
      <c r="R135">
        <v>5.9659999999999999E-3</v>
      </c>
      <c r="S135">
        <v>6.829E-3</v>
      </c>
      <c r="T135">
        <v>7.6730000000000001E-3</v>
      </c>
      <c r="U135">
        <v>1.0718E-2</v>
      </c>
      <c r="V135">
        <v>3.4789999999999999E-3</v>
      </c>
      <c r="W135">
        <v>-2.702E-3</v>
      </c>
      <c r="X135">
        <v>4.9420000000000002E-3</v>
      </c>
    </row>
    <row r="136" spans="1:24" x14ac:dyDescent="0.25">
      <c r="A136">
        <v>458</v>
      </c>
      <c r="B136">
        <v>-1.9310999999999998E-2</v>
      </c>
      <c r="C136">
        <v>5.9352000000000002E-2</v>
      </c>
      <c r="D136">
        <v>1.3173000000000001E-2</v>
      </c>
      <c r="E136">
        <v>5.9670000000000001E-3</v>
      </c>
      <c r="F136">
        <v>6.9280000000000001E-3</v>
      </c>
      <c r="G136">
        <v>2.1312999999999999E-2</v>
      </c>
      <c r="H136">
        <v>2.6266000000000001E-2</v>
      </c>
      <c r="I136">
        <v>-9.0819999999999998E-3</v>
      </c>
      <c r="J136">
        <v>-1.2231000000000001E-2</v>
      </c>
      <c r="K136">
        <v>1.9486E-2</v>
      </c>
      <c r="L136">
        <v>7.2199999999999999E-4</v>
      </c>
      <c r="M136">
        <v>8.3459999999999993E-3</v>
      </c>
      <c r="N136">
        <v>-1.5900000000000001E-3</v>
      </c>
      <c r="O136">
        <v>9.5289999999999993E-3</v>
      </c>
      <c r="P136">
        <v>7.9050000000000006E-3</v>
      </c>
      <c r="Q136">
        <v>-5.9230000000000003E-3</v>
      </c>
      <c r="R136">
        <v>1.8600000000000001E-3</v>
      </c>
      <c r="S136">
        <v>8.7360000000000007E-3</v>
      </c>
      <c r="T136">
        <v>1.025E-2</v>
      </c>
      <c r="U136">
        <v>2.3951E-2</v>
      </c>
      <c r="V136">
        <v>9.3550000000000005E-3</v>
      </c>
      <c r="W136">
        <v>-9.5010000000000008E-3</v>
      </c>
      <c r="X136">
        <v>-1.2E-4</v>
      </c>
    </row>
    <row r="137" spans="1:24" x14ac:dyDescent="0.25">
      <c r="A137">
        <v>460</v>
      </c>
      <c r="B137">
        <v>-2.3222E-2</v>
      </c>
      <c r="C137">
        <v>6.3491000000000006E-2</v>
      </c>
      <c r="D137">
        <v>3.7850000000000002E-3</v>
      </c>
      <c r="E137">
        <v>2.8999999999999998E-3</v>
      </c>
      <c r="F137">
        <v>-6.8560000000000001E-3</v>
      </c>
      <c r="G137">
        <v>1.3539000000000001E-2</v>
      </c>
      <c r="H137">
        <v>4.1756000000000001E-2</v>
      </c>
      <c r="I137">
        <v>1.4419999999999999E-3</v>
      </c>
      <c r="J137">
        <v>-7.0629999999999998E-3</v>
      </c>
      <c r="K137">
        <v>1.3960000000000001E-3</v>
      </c>
      <c r="L137">
        <v>5.875E-3</v>
      </c>
      <c r="M137">
        <v>7.476E-3</v>
      </c>
      <c r="N137">
        <v>-1.0950000000000001E-3</v>
      </c>
      <c r="O137">
        <v>-3.5969999999999999E-3</v>
      </c>
      <c r="P137">
        <v>-2.3410000000000002E-3</v>
      </c>
      <c r="Q137">
        <v>-3.8219999999999999E-3</v>
      </c>
      <c r="R137">
        <v>-1.05E-4</v>
      </c>
      <c r="S137">
        <v>6.4349999999999997E-3</v>
      </c>
      <c r="T137">
        <v>-1.4200000000000001E-4</v>
      </c>
      <c r="U137">
        <v>1.4324E-2</v>
      </c>
      <c r="V137">
        <v>1.0920000000000001E-3</v>
      </c>
      <c r="W137">
        <v>-1.0045E-2</v>
      </c>
      <c r="X137">
        <v>4.5189999999999996E-3</v>
      </c>
    </row>
    <row r="138" spans="1:24" x14ac:dyDescent="0.25">
      <c r="A138">
        <v>462</v>
      </c>
      <c r="B138">
        <v>8.0540000000000004E-3</v>
      </c>
      <c r="C138">
        <v>-5.6448999999999999E-2</v>
      </c>
      <c r="D138">
        <v>-2.2460000000000001E-2</v>
      </c>
      <c r="E138">
        <v>-6.5828999999999999E-2</v>
      </c>
      <c r="F138">
        <v>1.668E-3</v>
      </c>
      <c r="G138">
        <v>9.4300000000000004E-4</v>
      </c>
      <c r="H138">
        <v>0.101393</v>
      </c>
      <c r="I138">
        <v>2.3764E-2</v>
      </c>
      <c r="J138">
        <v>-0.168658</v>
      </c>
      <c r="K138">
        <v>-8.5140000000000007E-3</v>
      </c>
      <c r="L138">
        <v>2.0760000000000001E-2</v>
      </c>
      <c r="M138">
        <v>-7.2154999999999997E-2</v>
      </c>
      <c r="N138">
        <v>-1.4352999999999999E-2</v>
      </c>
      <c r="O138">
        <v>-1.2489999999999999E-2</v>
      </c>
      <c r="P138">
        <v>-1.1912000000000001E-2</v>
      </c>
      <c r="Q138">
        <v>0.185058</v>
      </c>
      <c r="R138">
        <v>0.12690399999999999</v>
      </c>
      <c r="S138">
        <v>4.5933000000000002E-2</v>
      </c>
      <c r="T138">
        <v>-2.6609000000000001E-2</v>
      </c>
      <c r="U138">
        <v>6.9249000000000005E-2</v>
      </c>
      <c r="V138">
        <v>-2.6114999999999999E-2</v>
      </c>
      <c r="W138">
        <v>-2.5884000000000001E-2</v>
      </c>
      <c r="X138">
        <v>-4.1234E-2</v>
      </c>
    </row>
    <row r="139" spans="1:24" x14ac:dyDescent="0.25">
      <c r="A139">
        <v>464</v>
      </c>
      <c r="B139">
        <v>2.6904999999999998E-2</v>
      </c>
      <c r="C139">
        <v>-0.13150100000000001</v>
      </c>
      <c r="D139">
        <v>-3.3869999999999997E-2</v>
      </c>
      <c r="E139">
        <v>-0.115716</v>
      </c>
      <c r="F139">
        <v>1.8353999999999999E-2</v>
      </c>
      <c r="G139">
        <v>1.872E-3</v>
      </c>
      <c r="H139">
        <v>0.115956</v>
      </c>
      <c r="I139">
        <v>2.1815000000000001E-2</v>
      </c>
      <c r="J139">
        <v>-0.27176499999999998</v>
      </c>
      <c r="K139">
        <v>5.2009999999999999E-3</v>
      </c>
      <c r="L139">
        <v>2.3939999999999999E-2</v>
      </c>
      <c r="M139">
        <v>-0.11428199999999999</v>
      </c>
      <c r="N139">
        <v>-1.6757000000000001E-2</v>
      </c>
      <c r="O139">
        <v>-1.5579999999999999E-3</v>
      </c>
      <c r="P139">
        <v>-9.4200000000000002E-4</v>
      </c>
      <c r="Q139">
        <v>0.307668</v>
      </c>
      <c r="R139">
        <v>0.19472300000000001</v>
      </c>
      <c r="S139">
        <v>7.0895E-2</v>
      </c>
      <c r="T139">
        <v>-4.8493000000000001E-2</v>
      </c>
      <c r="U139">
        <v>9.6994999999999998E-2</v>
      </c>
      <c r="V139">
        <v>-2.3217999999999999E-2</v>
      </c>
      <c r="W139">
        <v>-3.4289E-2</v>
      </c>
      <c r="X139">
        <v>-7.2269E-2</v>
      </c>
    </row>
    <row r="140" spans="1:24" x14ac:dyDescent="0.25">
      <c r="A140">
        <v>466</v>
      </c>
      <c r="B140">
        <v>3.8419999999999999E-3</v>
      </c>
      <c r="C140">
        <v>-2.9243999999999999E-2</v>
      </c>
      <c r="D140">
        <v>-7.8309999999999994E-3</v>
      </c>
      <c r="E140">
        <v>-4.4828E-2</v>
      </c>
      <c r="F140">
        <v>1.0406E-2</v>
      </c>
      <c r="G140">
        <v>7.8300000000000002E-3</v>
      </c>
      <c r="H140">
        <v>6.9490999999999997E-2</v>
      </c>
      <c r="I140">
        <v>-1.8599999999999999E-4</v>
      </c>
      <c r="J140">
        <v>-0.104106</v>
      </c>
      <c r="K140">
        <v>2.1415E-2</v>
      </c>
      <c r="L140">
        <v>2.2561000000000001E-2</v>
      </c>
      <c r="M140">
        <v>-5.4156999999999997E-2</v>
      </c>
      <c r="N140">
        <v>-2.3779999999999999E-3</v>
      </c>
      <c r="O140">
        <v>9.1699999999999995E-4</v>
      </c>
      <c r="P140">
        <v>9.4029999999999999E-3</v>
      </c>
      <c r="Q140">
        <v>0.126522</v>
      </c>
      <c r="R140">
        <v>7.6095999999999997E-2</v>
      </c>
      <c r="S140">
        <v>3.4189999999999998E-2</v>
      </c>
      <c r="T140">
        <v>-2.2089999999999999E-2</v>
      </c>
      <c r="U140">
        <v>2.5908E-2</v>
      </c>
      <c r="V140">
        <v>-4.3399999999999998E-4</v>
      </c>
      <c r="W140">
        <v>-5.0639999999999999E-3</v>
      </c>
      <c r="X140">
        <v>-2.4466000000000002E-2</v>
      </c>
    </row>
    <row r="141" spans="1:24" x14ac:dyDescent="0.25">
      <c r="A141">
        <v>468</v>
      </c>
      <c r="B141">
        <v>-7.528E-3</v>
      </c>
      <c r="C141">
        <v>3.4583999999999997E-2</v>
      </c>
      <c r="D141">
        <v>9.9389999999999999E-3</v>
      </c>
      <c r="E141">
        <v>1.6081999999999999E-2</v>
      </c>
      <c r="F141">
        <v>-8.5400000000000005E-4</v>
      </c>
      <c r="G141">
        <v>1.6827999999999999E-2</v>
      </c>
      <c r="H141">
        <v>3.9361E-2</v>
      </c>
      <c r="I141">
        <v>-8.4939999999999998E-3</v>
      </c>
      <c r="J141">
        <v>1.1887999999999999E-2</v>
      </c>
      <c r="K141">
        <v>5.0639999999999999E-3</v>
      </c>
      <c r="L141">
        <v>2.9739999999999999E-2</v>
      </c>
      <c r="M141">
        <v>-3.0119999999999999E-3</v>
      </c>
      <c r="N141">
        <v>7.7489999999999998E-3</v>
      </c>
      <c r="O141">
        <v>-1.3207999999999999E-2</v>
      </c>
      <c r="P141">
        <v>1.5454000000000001E-2</v>
      </c>
      <c r="Q141">
        <v>1.6000000000000001E-3</v>
      </c>
      <c r="R141">
        <v>1.003E-3</v>
      </c>
      <c r="S141">
        <v>6.0480000000000004E-3</v>
      </c>
      <c r="T141">
        <v>8.2579999999999997E-3</v>
      </c>
      <c r="U141">
        <v>-2.1000000000000001E-2</v>
      </c>
      <c r="V141">
        <v>1.8017999999999999E-2</v>
      </c>
      <c r="W141">
        <v>2.3319999999999999E-3</v>
      </c>
      <c r="X141">
        <v>3.1939999999999998E-3</v>
      </c>
    </row>
    <row r="142" spans="1:24" x14ac:dyDescent="0.25">
      <c r="A142">
        <v>470</v>
      </c>
      <c r="B142">
        <v>2.7850000000000001E-3</v>
      </c>
      <c r="C142">
        <v>2.2360999999999999E-2</v>
      </c>
      <c r="D142">
        <v>5.9680000000000002E-3</v>
      </c>
      <c r="E142">
        <v>1.3819E-2</v>
      </c>
      <c r="F142">
        <v>8.5500000000000003E-3</v>
      </c>
      <c r="G142">
        <v>9.7579999999999993E-3</v>
      </c>
      <c r="H142">
        <v>2.7664999999999999E-2</v>
      </c>
      <c r="I142">
        <v>-4.1840000000000002E-3</v>
      </c>
      <c r="J142">
        <v>-5.4079999999999996E-3</v>
      </c>
      <c r="K142">
        <v>5.8440000000000002E-3</v>
      </c>
      <c r="L142">
        <v>3.2898999999999998E-2</v>
      </c>
      <c r="M142">
        <v>1.3852E-2</v>
      </c>
      <c r="N142">
        <v>3.6210000000000001E-3</v>
      </c>
      <c r="O142">
        <v>-8.5959999999999995E-3</v>
      </c>
      <c r="P142">
        <v>9.7879999999999998E-3</v>
      </c>
      <c r="Q142">
        <v>1.6979999999999999E-2</v>
      </c>
      <c r="R142">
        <v>8.2719999999999998E-3</v>
      </c>
      <c r="S142">
        <v>7.6899999999999998E-3</v>
      </c>
      <c r="T142">
        <v>9.4059999999999994E-3</v>
      </c>
      <c r="U142">
        <v>-2.6776999999999999E-2</v>
      </c>
      <c r="V142">
        <v>1.3493E-2</v>
      </c>
      <c r="W142">
        <v>-5.0140000000000002E-3</v>
      </c>
      <c r="X142">
        <v>-3.186E-3</v>
      </c>
    </row>
    <row r="143" spans="1:24" x14ac:dyDescent="0.25">
      <c r="A143">
        <v>472</v>
      </c>
      <c r="B143">
        <v>-7.1960000000000001E-3</v>
      </c>
      <c r="C143">
        <v>3.9321000000000002E-2</v>
      </c>
      <c r="D143">
        <v>2.5300000000000002E-4</v>
      </c>
      <c r="E143">
        <v>3.8170000000000001E-3</v>
      </c>
      <c r="F143">
        <v>2.7949000000000002E-2</v>
      </c>
      <c r="G143">
        <v>-6.5300000000000004E-4</v>
      </c>
      <c r="H143">
        <v>8.6529999999999992E-3</v>
      </c>
      <c r="I143">
        <v>-1.2440000000000001E-3</v>
      </c>
      <c r="J143">
        <v>-4.7800000000000002E-4</v>
      </c>
      <c r="K143">
        <v>2.0253E-2</v>
      </c>
      <c r="L143">
        <v>3.0945E-2</v>
      </c>
      <c r="M143">
        <v>2.0572E-2</v>
      </c>
      <c r="N143">
        <v>4.6179999999999997E-3</v>
      </c>
      <c r="O143">
        <v>3.6240000000000001E-3</v>
      </c>
      <c r="P143">
        <v>9.0690000000000007E-3</v>
      </c>
      <c r="Q143">
        <v>1.3658999999999999E-2</v>
      </c>
      <c r="R143">
        <v>1.124E-3</v>
      </c>
      <c r="S143">
        <v>9.5829999999999995E-3</v>
      </c>
      <c r="T143">
        <v>-7.2199999999999999E-4</v>
      </c>
      <c r="U143">
        <v>-1.3471E-2</v>
      </c>
      <c r="V143">
        <v>-4.7549999999999997E-3</v>
      </c>
      <c r="W143">
        <v>-8.0099999999999995E-4</v>
      </c>
      <c r="X143">
        <v>3.3779999999999999E-3</v>
      </c>
    </row>
    <row r="144" spans="1:24" x14ac:dyDescent="0.25">
      <c r="A144">
        <v>474</v>
      </c>
      <c r="B144">
        <v>-2.4226999999999999E-2</v>
      </c>
      <c r="C144">
        <v>4.6015E-2</v>
      </c>
      <c r="D144">
        <v>-6.6870000000000002E-3</v>
      </c>
      <c r="E144">
        <v>2.7569999999999999E-3</v>
      </c>
      <c r="F144">
        <v>1.3599999999999999E-2</v>
      </c>
      <c r="G144">
        <v>7.6090000000000003E-3</v>
      </c>
      <c r="H144">
        <v>1.1739999999999999E-3</v>
      </c>
      <c r="I144">
        <v>-4.653E-3</v>
      </c>
      <c r="J144">
        <v>6.4359999999999999E-3</v>
      </c>
      <c r="K144">
        <v>1.8415000000000001E-2</v>
      </c>
      <c r="L144">
        <v>1.9348000000000001E-2</v>
      </c>
      <c r="M144">
        <v>2.2381000000000002E-2</v>
      </c>
      <c r="N144">
        <v>1.3322000000000001E-2</v>
      </c>
      <c r="O144">
        <v>1.2112E-2</v>
      </c>
      <c r="P144">
        <v>9.1680000000000008E-3</v>
      </c>
      <c r="Q144">
        <v>5.6119999999999998E-3</v>
      </c>
      <c r="R144">
        <v>-7.3140000000000002E-3</v>
      </c>
      <c r="S144">
        <v>5.4619999999999998E-3</v>
      </c>
      <c r="T144">
        <v>-4.5189999999999996E-3</v>
      </c>
      <c r="U144">
        <v>4.6000000000000001E-4</v>
      </c>
      <c r="V144">
        <v>-9.8390000000000005E-3</v>
      </c>
      <c r="W144">
        <v>-7.378E-3</v>
      </c>
      <c r="X144">
        <v>3.0219999999999999E-3</v>
      </c>
    </row>
    <row r="145" spans="1:24" x14ac:dyDescent="0.25">
      <c r="A145">
        <v>476</v>
      </c>
      <c r="B145">
        <v>-1.7538000000000002E-2</v>
      </c>
      <c r="C145">
        <v>4.2250000000000003E-2</v>
      </c>
      <c r="D145">
        <v>-4.4850000000000003E-3</v>
      </c>
      <c r="E145">
        <v>9.3869999999999995E-3</v>
      </c>
      <c r="F145">
        <v>-1.7774999999999999E-2</v>
      </c>
      <c r="G145">
        <v>5.6030000000000003E-3</v>
      </c>
      <c r="H145">
        <v>1.4277E-2</v>
      </c>
      <c r="I145">
        <v>-7.175E-3</v>
      </c>
      <c r="J145">
        <v>6.6540000000000002E-3</v>
      </c>
      <c r="K145">
        <v>8.1410000000000007E-3</v>
      </c>
      <c r="L145">
        <v>7.3070000000000001E-3</v>
      </c>
      <c r="M145">
        <v>1.7479000000000001E-2</v>
      </c>
      <c r="N145">
        <v>1.0701E-2</v>
      </c>
      <c r="O145">
        <v>4.267E-3</v>
      </c>
      <c r="P145">
        <v>3.539E-3</v>
      </c>
      <c r="Q145">
        <v>-7.2490000000000002E-3</v>
      </c>
      <c r="R145">
        <v>-1.5128000000000001E-2</v>
      </c>
      <c r="S145">
        <v>2.457E-3</v>
      </c>
      <c r="T145">
        <v>2.382E-3</v>
      </c>
      <c r="U145">
        <v>-5.9959999999999996E-3</v>
      </c>
      <c r="V145">
        <v>-7.0629999999999998E-3</v>
      </c>
      <c r="W145">
        <v>-1.1273999999999999E-2</v>
      </c>
      <c r="X145">
        <v>-3.4190000000000002E-3</v>
      </c>
    </row>
    <row r="146" spans="1:24" x14ac:dyDescent="0.25">
      <c r="A146">
        <v>478</v>
      </c>
      <c r="B146">
        <v>-1.8806E-2</v>
      </c>
      <c r="C146">
        <v>4.0770000000000001E-2</v>
      </c>
      <c r="D146">
        <v>1.0747E-2</v>
      </c>
      <c r="E146">
        <v>6.0910000000000001E-3</v>
      </c>
      <c r="F146">
        <v>-2.3656E-2</v>
      </c>
      <c r="G146">
        <v>5.3829999999999998E-3</v>
      </c>
      <c r="H146">
        <v>1.6847000000000001E-2</v>
      </c>
      <c r="I146">
        <v>6.2659999999999999E-3</v>
      </c>
      <c r="J146">
        <v>-7.9799999999999999E-4</v>
      </c>
      <c r="K146">
        <v>7.515E-3</v>
      </c>
      <c r="L146">
        <v>1.0498E-2</v>
      </c>
      <c r="M146">
        <v>4.8459999999999996E-3</v>
      </c>
      <c r="N146">
        <v>2.905E-3</v>
      </c>
      <c r="O146">
        <v>-6.0470000000000003E-3</v>
      </c>
      <c r="P146">
        <v>-5.0549999999999996E-3</v>
      </c>
      <c r="Q146">
        <v>-1.8099000000000001E-2</v>
      </c>
      <c r="R146">
        <v>-9.2510000000000005E-3</v>
      </c>
      <c r="S146">
        <v>2.5209999999999998E-3</v>
      </c>
      <c r="T146">
        <v>1.7433000000000001E-2</v>
      </c>
      <c r="U146">
        <v>-6.594E-3</v>
      </c>
      <c r="V146">
        <v>3.6310000000000001E-3</v>
      </c>
      <c r="W146">
        <v>-6.8019999999999999E-3</v>
      </c>
      <c r="X146">
        <v>1.0120000000000001E-3</v>
      </c>
    </row>
    <row r="147" spans="1:24" x14ac:dyDescent="0.25">
      <c r="A147">
        <v>480</v>
      </c>
      <c r="B147">
        <v>-2.4323999999999998E-2</v>
      </c>
      <c r="C147">
        <v>4.9307999999999998E-2</v>
      </c>
      <c r="D147">
        <v>1.907E-2</v>
      </c>
      <c r="E147">
        <v>-5.4549999999999998E-3</v>
      </c>
      <c r="F147">
        <v>-8.4829999999999992E-3</v>
      </c>
      <c r="G147">
        <v>3.6480000000000002E-3</v>
      </c>
      <c r="H147">
        <v>7.2969999999999997E-3</v>
      </c>
      <c r="I147">
        <v>2.1189E-2</v>
      </c>
      <c r="J147">
        <v>-9.7009999999999996E-3</v>
      </c>
      <c r="K147">
        <v>1.6225E-2</v>
      </c>
      <c r="L147">
        <v>2.2567E-2</v>
      </c>
      <c r="M147">
        <v>-4.8060000000000004E-3</v>
      </c>
      <c r="N147">
        <v>1.903E-3</v>
      </c>
      <c r="O147">
        <v>3.0599999999999998E-3</v>
      </c>
      <c r="P147">
        <v>-1.5287E-2</v>
      </c>
      <c r="Q147">
        <v>-7.0990000000000003E-3</v>
      </c>
      <c r="R147">
        <v>-4.44E-4</v>
      </c>
      <c r="S147">
        <v>-9.68E-4</v>
      </c>
      <c r="T147">
        <v>2.689E-3</v>
      </c>
      <c r="U147">
        <v>-1.601E-3</v>
      </c>
      <c r="V147">
        <v>1.3051E-2</v>
      </c>
      <c r="W147">
        <v>-2.5609999999999999E-3</v>
      </c>
      <c r="X147">
        <v>4.5209999999999998E-3</v>
      </c>
    </row>
    <row r="148" spans="1:24" x14ac:dyDescent="0.25">
      <c r="A148">
        <v>482</v>
      </c>
      <c r="B148">
        <v>-7.5669999999999999E-3</v>
      </c>
      <c r="C148">
        <v>3.9704000000000003E-2</v>
      </c>
      <c r="D148">
        <v>2.8869999999999998E-3</v>
      </c>
      <c r="E148">
        <v>2.4525000000000002E-2</v>
      </c>
      <c r="F148">
        <v>-5.6309999999999999E-2</v>
      </c>
      <c r="G148">
        <v>9.6000000000000002E-4</v>
      </c>
      <c r="H148">
        <v>8.1180000000000002E-3</v>
      </c>
      <c r="I148">
        <v>1.5788E-2</v>
      </c>
      <c r="J148">
        <v>-7.6400000000000003E-4</v>
      </c>
      <c r="K148">
        <v>1.4326999999999999E-2</v>
      </c>
      <c r="L148">
        <v>6.0540000000000004E-3</v>
      </c>
      <c r="M148">
        <v>-7.8230000000000001E-3</v>
      </c>
      <c r="N148">
        <v>-4.1489999999999999E-3</v>
      </c>
      <c r="O148">
        <v>1.6410000000000001E-3</v>
      </c>
      <c r="P148">
        <v>-3.0499999999999999E-4</v>
      </c>
      <c r="Q148">
        <v>9.6889999999999997E-3</v>
      </c>
      <c r="R148">
        <v>1.4159999999999999E-3</v>
      </c>
      <c r="S148">
        <v>-1.6889000000000001E-2</v>
      </c>
      <c r="T148">
        <v>-4.8989999999999997E-3</v>
      </c>
      <c r="U148">
        <v>-4.0740000000000004E-3</v>
      </c>
      <c r="V148">
        <v>-8.26E-3</v>
      </c>
      <c r="W148">
        <v>-3.6570000000000001E-3</v>
      </c>
      <c r="X148">
        <v>-1.9840000000000001E-3</v>
      </c>
    </row>
    <row r="149" spans="1:24" x14ac:dyDescent="0.25">
      <c r="A149">
        <v>484</v>
      </c>
      <c r="B149">
        <v>-8.2529999999999999E-3</v>
      </c>
      <c r="C149">
        <v>4.4912000000000001E-2</v>
      </c>
      <c r="D149">
        <v>-1.8652999999999999E-2</v>
      </c>
      <c r="E149">
        <v>3.8012999999999998E-2</v>
      </c>
      <c r="F149">
        <v>-5.0141999999999999E-2</v>
      </c>
      <c r="G149">
        <v>1.3776E-2</v>
      </c>
      <c r="H149">
        <v>3.4740000000000001E-3</v>
      </c>
      <c r="I149">
        <v>9.0189999999999992E-3</v>
      </c>
      <c r="J149">
        <v>6.9189999999999998E-3</v>
      </c>
      <c r="K149">
        <v>1.4572999999999999E-2</v>
      </c>
      <c r="L149">
        <v>1.1019999999999999E-3</v>
      </c>
      <c r="M149">
        <v>-1.505E-3</v>
      </c>
      <c r="N149">
        <v>3.3180000000000002E-3</v>
      </c>
      <c r="O149">
        <v>-4.2900000000000002E-4</v>
      </c>
      <c r="P149">
        <v>1.1368E-2</v>
      </c>
      <c r="Q149">
        <v>1.1239000000000001E-2</v>
      </c>
      <c r="R149">
        <v>-5.0990000000000002E-3</v>
      </c>
      <c r="S149">
        <v>-1.4172000000000001E-2</v>
      </c>
      <c r="T149">
        <v>2.2369999999999998E-3</v>
      </c>
      <c r="U149">
        <v>-1.5233999999999999E-2</v>
      </c>
      <c r="V149">
        <v>-1.4704E-2</v>
      </c>
      <c r="W149">
        <v>-2.5399999999999999E-4</v>
      </c>
      <c r="X149">
        <v>-9.8429999999999993E-3</v>
      </c>
    </row>
    <row r="150" spans="1:24" x14ac:dyDescent="0.25">
      <c r="A150">
        <v>486</v>
      </c>
      <c r="B150">
        <v>-1.4885000000000001E-2</v>
      </c>
      <c r="C150">
        <v>8.0978999999999995E-2</v>
      </c>
      <c r="D150">
        <v>-5.5620000000000001E-3</v>
      </c>
      <c r="E150">
        <v>-5.5000000000000002E-5</v>
      </c>
      <c r="F150">
        <v>8.43E-4</v>
      </c>
      <c r="G150">
        <v>3.2714E-2</v>
      </c>
      <c r="H150">
        <v>-6.8770000000000003E-3</v>
      </c>
      <c r="I150">
        <v>1.4189999999999999E-3</v>
      </c>
      <c r="J150">
        <v>5.3920000000000001E-3</v>
      </c>
      <c r="K150">
        <v>1.1542999999999999E-2</v>
      </c>
      <c r="L150">
        <v>1.0954999999999999E-2</v>
      </c>
      <c r="M150">
        <v>8.3199999999999993E-3</v>
      </c>
      <c r="N150">
        <v>9.6469999999999993E-3</v>
      </c>
      <c r="O150">
        <v>-4.4190000000000002E-3</v>
      </c>
      <c r="P150">
        <v>6.8199999999999999E-4</v>
      </c>
      <c r="Q150">
        <v>6.5880000000000001E-3</v>
      </c>
      <c r="R150">
        <v>1.14E-3</v>
      </c>
      <c r="S150">
        <v>-1.554E-3</v>
      </c>
      <c r="T150">
        <v>-3.6979999999999999E-3</v>
      </c>
      <c r="U150">
        <v>-1.8792E-2</v>
      </c>
      <c r="V150">
        <v>2.14E-4</v>
      </c>
      <c r="W150">
        <v>3.209E-3</v>
      </c>
      <c r="X150">
        <v>-4.424E-3</v>
      </c>
    </row>
    <row r="151" spans="1:24" x14ac:dyDescent="0.25">
      <c r="A151">
        <v>488</v>
      </c>
      <c r="B151">
        <v>-1.0735E-2</v>
      </c>
      <c r="C151">
        <v>8.2789000000000001E-2</v>
      </c>
      <c r="D151">
        <v>7.8490000000000001E-3</v>
      </c>
      <c r="E151">
        <v>-2.2605E-2</v>
      </c>
      <c r="F151">
        <v>1.221E-2</v>
      </c>
      <c r="G151">
        <v>2.9104000000000001E-2</v>
      </c>
      <c r="H151">
        <v>-3.47E-3</v>
      </c>
      <c r="I151">
        <v>-5.8669999999999998E-3</v>
      </c>
      <c r="J151">
        <v>-1.8959999999999999E-3</v>
      </c>
      <c r="K151">
        <v>1.0004000000000001E-2</v>
      </c>
      <c r="L151">
        <v>1.6892000000000001E-2</v>
      </c>
      <c r="M151">
        <v>2.0089999999999999E-3</v>
      </c>
      <c r="N151">
        <v>-1.9000000000000001E-4</v>
      </c>
      <c r="O151">
        <v>-1.867E-3</v>
      </c>
      <c r="P151">
        <v>-5.0100000000000003E-4</v>
      </c>
      <c r="Q151">
        <v>7.4100000000000001E-4</v>
      </c>
      <c r="R151">
        <v>8.5129999999999997E-3</v>
      </c>
      <c r="S151">
        <v>1.755E-3</v>
      </c>
      <c r="T151">
        <v>2.5099999999999998E-4</v>
      </c>
      <c r="U151">
        <v>-4.3680000000000004E-3</v>
      </c>
      <c r="V151">
        <v>3.8960000000000002E-3</v>
      </c>
      <c r="W151">
        <v>4.1209999999999997E-3</v>
      </c>
      <c r="X151">
        <v>9.1260000000000004E-3</v>
      </c>
    </row>
    <row r="152" spans="1:24" x14ac:dyDescent="0.25">
      <c r="A152">
        <v>490</v>
      </c>
      <c r="B152">
        <v>3.4390000000000002E-3</v>
      </c>
      <c r="C152">
        <v>4.5282000000000003E-2</v>
      </c>
      <c r="D152">
        <v>3.908E-3</v>
      </c>
      <c r="E152">
        <v>2.9009999999999999E-3</v>
      </c>
      <c r="F152">
        <v>7.5370000000000003E-3</v>
      </c>
      <c r="G152">
        <v>9.8239999999999994E-3</v>
      </c>
      <c r="H152">
        <v>4.8609999999999999E-3</v>
      </c>
      <c r="I152">
        <v>-1.3929999999999999E-3</v>
      </c>
      <c r="J152">
        <v>-8.456E-3</v>
      </c>
      <c r="K152">
        <v>8.6599999999999993E-3</v>
      </c>
      <c r="L152">
        <v>2.2498000000000001E-2</v>
      </c>
      <c r="M152">
        <v>7.3220000000000004E-3</v>
      </c>
      <c r="N152">
        <v>-7.4850000000000003E-3</v>
      </c>
      <c r="O152">
        <v>1.7224E-2</v>
      </c>
      <c r="P152">
        <v>9.7079999999999996E-3</v>
      </c>
      <c r="Q152">
        <v>-6.0590000000000001E-3</v>
      </c>
      <c r="R152">
        <v>9.8200000000000002E-4</v>
      </c>
      <c r="S152">
        <v>6.6470000000000001E-3</v>
      </c>
      <c r="T152">
        <v>7.8910000000000004E-3</v>
      </c>
      <c r="U152">
        <v>3.9760000000000004E-3</v>
      </c>
      <c r="V152">
        <v>-1.464E-3</v>
      </c>
      <c r="W152">
        <v>6.3090000000000004E-3</v>
      </c>
      <c r="X152">
        <v>3.5850000000000001E-3</v>
      </c>
    </row>
    <row r="153" spans="1:24" x14ac:dyDescent="0.25">
      <c r="A153">
        <v>492</v>
      </c>
      <c r="B153">
        <v>1.3722E-2</v>
      </c>
      <c r="C153">
        <v>3.0068000000000001E-2</v>
      </c>
      <c r="D153">
        <v>2.0317999999999999E-2</v>
      </c>
      <c r="E153">
        <v>3.0800000000000001E-4</v>
      </c>
      <c r="F153">
        <v>-9.9539999999999993E-3</v>
      </c>
      <c r="G153">
        <v>1.9924999999999998E-2</v>
      </c>
      <c r="H153">
        <v>-3.516E-3</v>
      </c>
      <c r="I153">
        <v>-1.9449999999999999E-3</v>
      </c>
      <c r="J153">
        <v>-8.3909999999999992E-3</v>
      </c>
      <c r="K153">
        <v>3.0079999999999998E-3</v>
      </c>
      <c r="L153">
        <v>2.1034000000000001E-2</v>
      </c>
      <c r="M153">
        <v>9.1500000000000001E-3</v>
      </c>
      <c r="N153">
        <v>2.9729999999999999E-3</v>
      </c>
      <c r="O153">
        <v>1.7122999999999999E-2</v>
      </c>
      <c r="P153">
        <v>-5.6899999999999997E-3</v>
      </c>
      <c r="Q153">
        <v>7.4999999999999993E-5</v>
      </c>
      <c r="R153">
        <v>1.0574999999999999E-2</v>
      </c>
      <c r="S153">
        <v>5.9220000000000002E-3</v>
      </c>
      <c r="T153">
        <v>7.2379999999999996E-3</v>
      </c>
      <c r="U153">
        <v>9.8010000000000007E-3</v>
      </c>
      <c r="V153">
        <v>5.3899999999999998E-3</v>
      </c>
      <c r="W153">
        <v>1.2083E-2</v>
      </c>
      <c r="X153">
        <v>-1.825E-3</v>
      </c>
    </row>
    <row r="154" spans="1:24" x14ac:dyDescent="0.25">
      <c r="A154">
        <v>494</v>
      </c>
      <c r="B154">
        <v>-5.914E-3</v>
      </c>
      <c r="C154">
        <v>3.3772000000000003E-2</v>
      </c>
      <c r="D154">
        <v>1.9043999999999998E-2</v>
      </c>
      <c r="E154">
        <v>2.1020000000000001E-3</v>
      </c>
      <c r="F154">
        <v>-6.3829999999999998E-3</v>
      </c>
      <c r="G154">
        <v>1.2789999999999999E-2</v>
      </c>
      <c r="H154">
        <v>-6.6350000000000003E-3</v>
      </c>
      <c r="I154">
        <v>-1.2780000000000001E-3</v>
      </c>
      <c r="J154">
        <v>-4.483E-3</v>
      </c>
      <c r="K154">
        <v>1.6361000000000001E-2</v>
      </c>
      <c r="L154">
        <v>1.1927999999999999E-2</v>
      </c>
      <c r="M154">
        <v>2.1220000000000002E-3</v>
      </c>
      <c r="N154">
        <v>1.737E-3</v>
      </c>
      <c r="O154">
        <v>6.522E-3</v>
      </c>
      <c r="P154">
        <v>-1.6949999999999999E-3</v>
      </c>
      <c r="Q154">
        <v>1.3275E-2</v>
      </c>
      <c r="R154">
        <v>1.2363000000000001E-2</v>
      </c>
      <c r="S154">
        <v>1.1625E-2</v>
      </c>
      <c r="T154">
        <v>9.724E-3</v>
      </c>
      <c r="U154">
        <v>8.2640000000000005E-3</v>
      </c>
      <c r="V154">
        <v>2.8679999999999999E-3</v>
      </c>
      <c r="W154">
        <v>1.7547E-2</v>
      </c>
      <c r="X154">
        <v>2.7859999999999998E-3</v>
      </c>
    </row>
    <row r="155" spans="1:24" x14ac:dyDescent="0.25">
      <c r="A155">
        <v>496</v>
      </c>
      <c r="B155">
        <v>-2.0944000000000001E-2</v>
      </c>
      <c r="C155">
        <v>4.7702000000000001E-2</v>
      </c>
      <c r="D155">
        <v>5.7479999999999996E-3</v>
      </c>
      <c r="E155">
        <v>1.0144E-2</v>
      </c>
      <c r="F155">
        <v>1.9650000000000002E-3</v>
      </c>
      <c r="G155">
        <v>-3.4009999999999999E-3</v>
      </c>
      <c r="H155">
        <v>-9.5600000000000004E-4</v>
      </c>
      <c r="I155">
        <v>6.8690000000000001E-3</v>
      </c>
      <c r="J155">
        <v>-3.114E-3</v>
      </c>
      <c r="K155">
        <v>1.6173E-2</v>
      </c>
      <c r="L155">
        <v>8.7229999999999999E-3</v>
      </c>
      <c r="M155">
        <v>2.0698000000000001E-2</v>
      </c>
      <c r="N155">
        <v>-1.3419E-2</v>
      </c>
      <c r="O155">
        <v>-9.5200000000000005E-4</v>
      </c>
      <c r="P155">
        <v>1.077E-2</v>
      </c>
      <c r="Q155">
        <v>4.0400000000000002E-3</v>
      </c>
      <c r="R155">
        <v>3.3180000000000002E-3</v>
      </c>
      <c r="S155">
        <v>2.0945999999999999E-2</v>
      </c>
      <c r="T155">
        <v>3.8570000000000002E-3</v>
      </c>
      <c r="U155">
        <v>2.1999999999999999E-5</v>
      </c>
      <c r="V155">
        <v>6.6839999999999998E-3</v>
      </c>
      <c r="W155">
        <v>6.2030000000000002E-3</v>
      </c>
      <c r="X155">
        <v>2.8609999999999998E-3</v>
      </c>
    </row>
    <row r="156" spans="1:24" x14ac:dyDescent="0.25">
      <c r="A156">
        <v>498</v>
      </c>
      <c r="B156">
        <v>-1.8477E-2</v>
      </c>
      <c r="C156">
        <v>3.5349999999999999E-2</v>
      </c>
      <c r="D156">
        <v>1.1578E-2</v>
      </c>
      <c r="E156">
        <v>9.6710000000000008E-3</v>
      </c>
      <c r="F156">
        <v>-1.1747E-2</v>
      </c>
      <c r="G156">
        <v>1.596E-3</v>
      </c>
      <c r="H156">
        <v>-2.0000000000000001E-4</v>
      </c>
      <c r="I156">
        <v>9.9500000000000005E-3</v>
      </c>
      <c r="J156">
        <v>-3.8299999999999999E-4</v>
      </c>
      <c r="K156">
        <v>9.6489999999999996E-3</v>
      </c>
      <c r="L156">
        <v>2.0091999999999999E-2</v>
      </c>
      <c r="M156">
        <v>1.6896999999999999E-2</v>
      </c>
      <c r="N156">
        <v>-1.0199E-2</v>
      </c>
      <c r="O156">
        <v>8.7180000000000001E-3</v>
      </c>
      <c r="P156">
        <v>6.6179999999999998E-3</v>
      </c>
      <c r="Q156">
        <v>-4.0810000000000004E-3</v>
      </c>
      <c r="R156">
        <v>-9.7529999999999995E-3</v>
      </c>
      <c r="S156">
        <v>7.3790000000000001E-3</v>
      </c>
      <c r="T156">
        <v>-2.1320000000000002E-3</v>
      </c>
      <c r="U156">
        <v>2.506E-3</v>
      </c>
      <c r="V156">
        <v>8.0110000000000008E-3</v>
      </c>
      <c r="W156">
        <v>3.277E-3</v>
      </c>
      <c r="X156">
        <v>-2.385E-3</v>
      </c>
    </row>
    <row r="157" spans="1:24" x14ac:dyDescent="0.25">
      <c r="A157">
        <v>500</v>
      </c>
      <c r="B157">
        <v>-2.1295999999999999E-2</v>
      </c>
      <c r="C157">
        <v>2.1892000000000002E-2</v>
      </c>
      <c r="D157">
        <v>9.1830000000000002E-3</v>
      </c>
      <c r="E157">
        <v>1.1724E-2</v>
      </c>
      <c r="F157">
        <v>-1.1521999999999999E-2</v>
      </c>
      <c r="G157">
        <v>3.6319999999999998E-3</v>
      </c>
      <c r="H157">
        <v>-5.372E-3</v>
      </c>
      <c r="I157">
        <v>7.4320000000000002E-3</v>
      </c>
      <c r="J157">
        <v>-4.8390000000000004E-3</v>
      </c>
      <c r="K157">
        <v>-1.5100000000000001E-3</v>
      </c>
      <c r="L157">
        <v>1.4069999999999999E-2</v>
      </c>
      <c r="M157">
        <v>1.1429999999999999E-3</v>
      </c>
      <c r="N157">
        <v>2.2950000000000002E-3</v>
      </c>
      <c r="O157">
        <v>1.0843999999999999E-2</v>
      </c>
      <c r="P157">
        <v>7.5230000000000002E-3</v>
      </c>
      <c r="Q157">
        <v>6.0700000000000001E-4</v>
      </c>
      <c r="R157">
        <v>-5.8840000000000003E-3</v>
      </c>
      <c r="S157">
        <v>1.4799999999999999E-4</v>
      </c>
      <c r="T157">
        <v>-7.1329999999999996E-3</v>
      </c>
      <c r="U157">
        <v>5.2290000000000001E-3</v>
      </c>
      <c r="V157">
        <v>9.5350000000000001E-3</v>
      </c>
      <c r="W157">
        <v>1.5817999999999999E-2</v>
      </c>
      <c r="X157">
        <v>-5.6629999999999996E-3</v>
      </c>
    </row>
    <row r="158" spans="1:24" x14ac:dyDescent="0.25">
      <c r="A158">
        <v>502</v>
      </c>
      <c r="B158">
        <v>-1.7416000000000001E-2</v>
      </c>
      <c r="C158">
        <v>2.1759000000000001E-2</v>
      </c>
      <c r="D158">
        <v>-3.9560000000000003E-3</v>
      </c>
      <c r="E158">
        <v>1.9049E-2</v>
      </c>
      <c r="F158">
        <v>-6.378E-3</v>
      </c>
      <c r="G158">
        <v>-1.8E-3</v>
      </c>
      <c r="H158">
        <v>-1.3893000000000001E-2</v>
      </c>
      <c r="I158">
        <v>6.2059999999999997E-3</v>
      </c>
      <c r="J158">
        <v>-1.6572E-2</v>
      </c>
      <c r="K158">
        <v>-5.5510000000000004E-3</v>
      </c>
      <c r="L158">
        <v>7.6949999999999996E-3</v>
      </c>
      <c r="M158">
        <v>7.6800000000000002E-3</v>
      </c>
      <c r="N158">
        <v>-6.4400000000000004E-3</v>
      </c>
      <c r="O158">
        <v>1.41E-3</v>
      </c>
      <c r="P158">
        <v>1.4487999999999999E-2</v>
      </c>
      <c r="Q158">
        <v>3.2109999999999999E-3</v>
      </c>
      <c r="R158">
        <v>5.5370000000000003E-3</v>
      </c>
      <c r="S158">
        <v>1.1701E-2</v>
      </c>
      <c r="T158">
        <v>1.09E-2</v>
      </c>
      <c r="U158">
        <v>7.8390000000000005E-3</v>
      </c>
      <c r="V158">
        <v>1.3859E-2</v>
      </c>
      <c r="W158">
        <v>1.1592999999999999E-2</v>
      </c>
      <c r="X158">
        <v>1.3669999999999999E-3</v>
      </c>
    </row>
    <row r="159" spans="1:24" x14ac:dyDescent="0.25">
      <c r="A159">
        <v>504</v>
      </c>
      <c r="B159">
        <v>-1.5270000000000001E-2</v>
      </c>
      <c r="C159">
        <v>2.8167000000000001E-2</v>
      </c>
      <c r="D159">
        <v>-1.222E-3</v>
      </c>
      <c r="E159">
        <v>1.9671999999999999E-2</v>
      </c>
      <c r="F159">
        <v>-1.4928E-2</v>
      </c>
      <c r="G159">
        <v>1.2639999999999999E-3</v>
      </c>
      <c r="H159">
        <v>-1.6795999999999998E-2</v>
      </c>
      <c r="I159">
        <v>6.6569999999999997E-3</v>
      </c>
      <c r="J159">
        <v>-2.0119999999999999E-2</v>
      </c>
      <c r="K159">
        <v>1.4416999999999999E-2</v>
      </c>
      <c r="L159">
        <v>4.4130000000000003E-3</v>
      </c>
      <c r="M159">
        <v>1.7749999999999998E-2</v>
      </c>
      <c r="N159">
        <v>-1.0794E-2</v>
      </c>
      <c r="O159">
        <v>9.3340000000000003E-3</v>
      </c>
      <c r="P159">
        <v>4.228E-3</v>
      </c>
      <c r="Q159">
        <v>1.6951999999999998E-2</v>
      </c>
      <c r="R159">
        <v>7.2550000000000002E-3</v>
      </c>
      <c r="S159">
        <v>1.0703000000000001E-2</v>
      </c>
      <c r="T159">
        <v>2.6463E-2</v>
      </c>
      <c r="U159">
        <v>7.0889999999999998E-3</v>
      </c>
      <c r="V159">
        <v>1.2639999999999999E-3</v>
      </c>
      <c r="W159">
        <v>4.6420000000000003E-3</v>
      </c>
      <c r="X159">
        <v>3.9230000000000003E-3</v>
      </c>
    </row>
    <row r="160" spans="1:24" x14ac:dyDescent="0.25">
      <c r="A160">
        <v>506</v>
      </c>
      <c r="B160">
        <v>-1.7018999999999999E-2</v>
      </c>
      <c r="C160">
        <v>4.0543000000000003E-2</v>
      </c>
      <c r="D160">
        <v>2.362E-3</v>
      </c>
      <c r="E160">
        <v>7.4400000000000004E-3</v>
      </c>
      <c r="F160">
        <v>-2.2100000000000002E-2</v>
      </c>
      <c r="G160">
        <v>1.0736000000000001E-2</v>
      </c>
      <c r="H160">
        <v>-8.7519999999999994E-3</v>
      </c>
      <c r="I160">
        <v>3.1180000000000001E-3</v>
      </c>
      <c r="J160">
        <v>-1.4852000000000001E-2</v>
      </c>
      <c r="K160">
        <v>4.4650000000000002E-3</v>
      </c>
      <c r="L160">
        <v>-1.2621E-2</v>
      </c>
      <c r="M160">
        <v>1.3884000000000001E-2</v>
      </c>
      <c r="N160">
        <v>1.4799999999999999E-4</v>
      </c>
      <c r="O160">
        <v>6.2529999999999999E-3</v>
      </c>
      <c r="P160">
        <v>-1.9759999999999999E-3</v>
      </c>
      <c r="Q160">
        <v>5.3769999999999998E-3</v>
      </c>
      <c r="R160">
        <v>-1.0596E-2</v>
      </c>
      <c r="S160">
        <v>-9.9410000000000002E-3</v>
      </c>
      <c r="T160">
        <v>1.9917000000000001E-2</v>
      </c>
      <c r="U160">
        <v>1.0121E-2</v>
      </c>
      <c r="V160">
        <v>-6.9700000000000003E-4</v>
      </c>
      <c r="W160">
        <v>3.1110000000000001E-3</v>
      </c>
      <c r="X160">
        <v>5.4409999999999997E-3</v>
      </c>
    </row>
    <row r="161" spans="1:24" x14ac:dyDescent="0.25">
      <c r="A161">
        <v>508</v>
      </c>
      <c r="B161">
        <v>-9.1039999999999992E-3</v>
      </c>
      <c r="C161">
        <v>3.4957000000000002E-2</v>
      </c>
      <c r="D161">
        <v>-3.3830000000000002E-3</v>
      </c>
      <c r="E161">
        <v>9.3380000000000008E-3</v>
      </c>
      <c r="F161">
        <v>-8.4679999999999998E-3</v>
      </c>
      <c r="G161">
        <v>7.901E-3</v>
      </c>
      <c r="H161">
        <v>6.1650000000000003E-3</v>
      </c>
      <c r="I161">
        <v>1.4041E-2</v>
      </c>
      <c r="J161">
        <v>3.323E-3</v>
      </c>
      <c r="K161">
        <v>4.0730000000000002E-3</v>
      </c>
      <c r="L161">
        <v>-2.3180000000000002E-3</v>
      </c>
      <c r="M161">
        <v>1.7484E-2</v>
      </c>
      <c r="N161">
        <v>1.5610000000000001E-2</v>
      </c>
      <c r="O161">
        <v>-1.1257E-2</v>
      </c>
      <c r="P161">
        <v>9.4310000000000001E-3</v>
      </c>
      <c r="Q161">
        <v>-6.5420000000000001E-3</v>
      </c>
      <c r="R161">
        <v>-1.3129E-2</v>
      </c>
      <c r="S161">
        <v>4.4200000000000003E-3</v>
      </c>
      <c r="T161">
        <v>1.3010000000000001E-2</v>
      </c>
      <c r="U161">
        <v>1.99E-3</v>
      </c>
      <c r="V161">
        <v>1.8304000000000001E-2</v>
      </c>
      <c r="W161">
        <v>-1.56E-3</v>
      </c>
      <c r="X161">
        <v>5.8019999999999999E-3</v>
      </c>
    </row>
    <row r="162" spans="1:24" x14ac:dyDescent="0.25">
      <c r="A162">
        <v>510</v>
      </c>
      <c r="B162">
        <v>-1.6178000000000001E-2</v>
      </c>
      <c r="C162">
        <v>2.7636999999999998E-2</v>
      </c>
      <c r="D162">
        <v>-7.45E-4</v>
      </c>
      <c r="E162">
        <v>1.3062000000000001E-2</v>
      </c>
      <c r="F162">
        <v>-4.6769999999999997E-3</v>
      </c>
      <c r="G162">
        <v>1.0413E-2</v>
      </c>
      <c r="H162">
        <v>1.1722E-2</v>
      </c>
      <c r="I162">
        <v>4.4409999999999996E-3</v>
      </c>
      <c r="J162">
        <v>4.8060000000000004E-3</v>
      </c>
      <c r="K162">
        <v>1.959E-2</v>
      </c>
      <c r="L162">
        <v>1.8509999999999999E-2</v>
      </c>
      <c r="M162">
        <v>1.4338E-2</v>
      </c>
      <c r="N162">
        <v>3.0525E-2</v>
      </c>
      <c r="O162">
        <v>-4.5380000000000004E-3</v>
      </c>
      <c r="P162">
        <v>9.9480000000000002E-3</v>
      </c>
      <c r="Q162">
        <v>6.1799999999999997E-3</v>
      </c>
      <c r="R162">
        <v>1.0123999999999999E-2</v>
      </c>
      <c r="S162">
        <v>1.4189999999999999E-2</v>
      </c>
      <c r="T162">
        <v>-1.9910000000000001E-3</v>
      </c>
      <c r="U162">
        <v>9.2000000000000003E-4</v>
      </c>
      <c r="V162">
        <v>4.1647999999999998E-2</v>
      </c>
      <c r="W162">
        <v>-4.6730000000000001E-3</v>
      </c>
      <c r="X162">
        <v>-2.1480000000000002E-3</v>
      </c>
    </row>
    <row r="163" spans="1:24" x14ac:dyDescent="0.25">
      <c r="A163">
        <v>512</v>
      </c>
      <c r="B163">
        <v>-1.3016E-2</v>
      </c>
      <c r="C163">
        <v>4.1333000000000002E-2</v>
      </c>
      <c r="D163">
        <v>-6.2600000000000004E-4</v>
      </c>
      <c r="E163">
        <v>1.0775E-2</v>
      </c>
      <c r="F163">
        <v>-1.2906000000000001E-2</v>
      </c>
      <c r="G163">
        <v>1.4324999999999999E-2</v>
      </c>
      <c r="H163">
        <v>3.2360000000000002E-3</v>
      </c>
      <c r="I163">
        <v>-1.2916E-2</v>
      </c>
      <c r="J163">
        <v>-5.5360000000000001E-3</v>
      </c>
      <c r="K163">
        <v>2.2414E-2</v>
      </c>
      <c r="L163">
        <v>1.2125E-2</v>
      </c>
      <c r="M163">
        <v>4.9109999999999996E-3</v>
      </c>
      <c r="N163">
        <v>1.6636999999999999E-2</v>
      </c>
      <c r="O163">
        <v>9.5130000000000006E-3</v>
      </c>
      <c r="P163">
        <v>1.1578E-2</v>
      </c>
      <c r="Q163">
        <v>2.9150000000000001E-3</v>
      </c>
      <c r="R163">
        <v>4.8469999999999997E-3</v>
      </c>
      <c r="S163">
        <v>-4.1460000000000004E-3</v>
      </c>
      <c r="T163">
        <v>-3.6489999999999999E-3</v>
      </c>
      <c r="U163">
        <v>5.6499999999999996E-3</v>
      </c>
      <c r="V163">
        <v>4.3950999999999997E-2</v>
      </c>
      <c r="W163">
        <v>3.9890000000000004E-3</v>
      </c>
      <c r="X163">
        <v>-2.2000000000000001E-4</v>
      </c>
    </row>
    <row r="164" spans="1:24" x14ac:dyDescent="0.25">
      <c r="A164">
        <v>514</v>
      </c>
      <c r="B164">
        <v>-5.8190000000000004E-3</v>
      </c>
      <c r="C164">
        <v>4.0337999999999999E-2</v>
      </c>
      <c r="D164">
        <v>-2.6150000000000001E-3</v>
      </c>
      <c r="E164">
        <v>-2.2629999999999998E-3</v>
      </c>
      <c r="F164">
        <v>-7.2119999999999997E-3</v>
      </c>
      <c r="G164">
        <v>7.4139999999999996E-3</v>
      </c>
      <c r="H164">
        <v>1.846E-3</v>
      </c>
      <c r="I164">
        <v>-1.0810999999999999E-2</v>
      </c>
      <c r="J164">
        <v>-6.058E-3</v>
      </c>
      <c r="K164">
        <v>1.285E-2</v>
      </c>
      <c r="L164">
        <v>1.861E-3</v>
      </c>
      <c r="M164">
        <v>-1.0042000000000001E-2</v>
      </c>
      <c r="N164">
        <v>-6.7980000000000002E-3</v>
      </c>
      <c r="O164">
        <v>4.8570000000000002E-3</v>
      </c>
      <c r="P164">
        <v>1.9759999999999999E-3</v>
      </c>
      <c r="Q164">
        <v>-1.4416999999999999E-2</v>
      </c>
      <c r="R164">
        <v>-7.1780000000000004E-3</v>
      </c>
      <c r="S164">
        <v>-3.9110000000000004E-3</v>
      </c>
      <c r="T164">
        <v>4.9839999999999997E-3</v>
      </c>
      <c r="U164">
        <v>-1.4711E-2</v>
      </c>
      <c r="V164">
        <v>2.2596000000000002E-2</v>
      </c>
      <c r="W164">
        <v>2.2578999999999998E-2</v>
      </c>
      <c r="X164">
        <v>1.887E-3</v>
      </c>
    </row>
    <row r="165" spans="1:24" x14ac:dyDescent="0.25">
      <c r="A165">
        <v>516</v>
      </c>
      <c r="B165">
        <v>-6.3949999999999996E-3</v>
      </c>
      <c r="C165">
        <v>4.0876999999999997E-2</v>
      </c>
      <c r="D165">
        <v>3.2109999999999999E-3</v>
      </c>
      <c r="E165">
        <v>-1.2484E-2</v>
      </c>
      <c r="F165">
        <v>-1.802E-3</v>
      </c>
      <c r="G165">
        <v>1.0534999999999999E-2</v>
      </c>
      <c r="H165">
        <v>3.4710000000000001E-3</v>
      </c>
      <c r="I165">
        <v>1.1850000000000001E-3</v>
      </c>
      <c r="J165">
        <v>-4.4879999999999998E-3</v>
      </c>
      <c r="K165">
        <v>3.1470000000000001E-3</v>
      </c>
      <c r="L165">
        <v>-1.0991000000000001E-2</v>
      </c>
      <c r="M165">
        <v>-1.746E-2</v>
      </c>
      <c r="N165">
        <v>-8.1030000000000008E-3</v>
      </c>
      <c r="O165">
        <v>-1.7619999999999999E-3</v>
      </c>
      <c r="P165">
        <v>-8.659E-3</v>
      </c>
      <c r="Q165">
        <v>-5.176E-3</v>
      </c>
      <c r="R165">
        <v>4.9420000000000002E-3</v>
      </c>
      <c r="S165">
        <v>6.9249999999999997E-3</v>
      </c>
      <c r="T165">
        <v>-1.4152E-2</v>
      </c>
      <c r="U165">
        <v>-1.0940999999999999E-2</v>
      </c>
      <c r="V165">
        <v>1.6171000000000001E-2</v>
      </c>
      <c r="W165">
        <v>8.1169999999999992E-3</v>
      </c>
      <c r="X165">
        <v>-6.2950000000000002E-3</v>
      </c>
    </row>
    <row r="166" spans="1:24" x14ac:dyDescent="0.25">
      <c r="A166">
        <v>518</v>
      </c>
      <c r="B166">
        <v>4.0419999999999996E-3</v>
      </c>
      <c r="C166">
        <v>3.6857000000000001E-2</v>
      </c>
      <c r="D166">
        <v>-1.1329000000000001E-2</v>
      </c>
      <c r="E166">
        <v>-2.264E-3</v>
      </c>
      <c r="F166">
        <v>-7.7200000000000003E-3</v>
      </c>
      <c r="G166">
        <v>1.3115999999999999E-2</v>
      </c>
      <c r="H166">
        <v>2.1059999999999998E-3</v>
      </c>
      <c r="I166">
        <v>4.9550000000000002E-3</v>
      </c>
      <c r="J166">
        <v>-1.4293E-2</v>
      </c>
      <c r="K166">
        <v>1.3339999999999999E-3</v>
      </c>
      <c r="L166">
        <v>-1.8744E-2</v>
      </c>
      <c r="M166">
        <v>6.3850000000000001E-3</v>
      </c>
      <c r="N166">
        <v>6.0280000000000004E-3</v>
      </c>
      <c r="O166">
        <v>1.37E-4</v>
      </c>
      <c r="P166">
        <v>8.6580000000000008E-3</v>
      </c>
      <c r="Q166">
        <v>-5.4539999999999996E-3</v>
      </c>
      <c r="R166">
        <v>1.0521000000000001E-2</v>
      </c>
      <c r="S166">
        <v>7.038E-3</v>
      </c>
      <c r="T166">
        <v>-1.4825E-2</v>
      </c>
      <c r="U166">
        <v>8.3800000000000003E-3</v>
      </c>
      <c r="V166">
        <v>1.4888E-2</v>
      </c>
      <c r="W166">
        <v>-1.0790000000000001E-3</v>
      </c>
      <c r="X166">
        <v>3.7520000000000001E-3</v>
      </c>
    </row>
    <row r="167" spans="1:24" x14ac:dyDescent="0.25">
      <c r="A167">
        <v>520</v>
      </c>
      <c r="B167">
        <v>-1.47E-3</v>
      </c>
      <c r="C167">
        <v>2.0464E-2</v>
      </c>
      <c r="D167">
        <v>-4.1650000000000003E-3</v>
      </c>
      <c r="E167">
        <v>1.1354E-2</v>
      </c>
      <c r="F167">
        <v>-1.1926000000000001E-2</v>
      </c>
      <c r="G167">
        <v>5.607E-3</v>
      </c>
      <c r="H167">
        <v>1.9059999999999999E-3</v>
      </c>
      <c r="I167">
        <v>1.1488999999999999E-2</v>
      </c>
      <c r="J167">
        <v>-3.1087E-2</v>
      </c>
      <c r="K167">
        <v>3.2339999999999999E-3</v>
      </c>
      <c r="L167">
        <v>-2.2590000000000002E-3</v>
      </c>
      <c r="M167">
        <v>2.2076999999999999E-2</v>
      </c>
      <c r="N167">
        <v>-5.666E-3</v>
      </c>
      <c r="O167">
        <v>4.2649999999999997E-3</v>
      </c>
      <c r="P167">
        <v>2.0764999999999999E-2</v>
      </c>
      <c r="Q167">
        <v>-2.2815999999999999E-2</v>
      </c>
      <c r="R167">
        <v>1.6739999999999999E-3</v>
      </c>
      <c r="S167">
        <v>-8.3000000000000001E-4</v>
      </c>
      <c r="T167">
        <v>3.1570000000000001E-3</v>
      </c>
      <c r="U167">
        <v>2.0563000000000001E-2</v>
      </c>
      <c r="V167">
        <v>-3.7039999999999998E-3</v>
      </c>
      <c r="W167">
        <v>1.9095000000000001E-2</v>
      </c>
      <c r="X167">
        <v>5.2490000000000002E-3</v>
      </c>
    </row>
    <row r="168" spans="1:24" x14ac:dyDescent="0.25">
      <c r="A168">
        <v>522</v>
      </c>
      <c r="B168">
        <v>-9.2100000000000005E-4</v>
      </c>
      <c r="C168">
        <v>4.4294E-2</v>
      </c>
      <c r="D168">
        <v>-7.6740000000000003E-3</v>
      </c>
      <c r="E168">
        <v>8.0300000000000007E-3</v>
      </c>
      <c r="F168">
        <v>-1.5759999999999999E-3</v>
      </c>
      <c r="G168">
        <v>1.2096000000000001E-2</v>
      </c>
      <c r="H168">
        <v>-7.6550000000000003E-3</v>
      </c>
      <c r="I168">
        <v>4.1050000000000001E-3</v>
      </c>
      <c r="J168">
        <v>-2.3047000000000002E-2</v>
      </c>
      <c r="K168">
        <v>1.1846000000000001E-2</v>
      </c>
      <c r="L168">
        <v>1.2160000000000001E-2</v>
      </c>
      <c r="M168">
        <v>1.3341E-2</v>
      </c>
      <c r="N168">
        <v>-7.6189999999999999E-3</v>
      </c>
      <c r="O168">
        <v>4.3940000000000003E-3</v>
      </c>
      <c r="P168">
        <v>1.1117999999999999E-2</v>
      </c>
      <c r="Q168">
        <v>-2.0441000000000001E-2</v>
      </c>
      <c r="R168">
        <v>1.5186E-2</v>
      </c>
      <c r="S168">
        <v>-1.1689999999999999E-3</v>
      </c>
      <c r="T168">
        <v>1.2636E-2</v>
      </c>
      <c r="U168">
        <v>1.0867999999999999E-2</v>
      </c>
      <c r="V168">
        <v>-1.7277000000000001E-2</v>
      </c>
      <c r="W168">
        <v>1.3849999999999999E-3</v>
      </c>
      <c r="X168">
        <v>-6.9800000000000001E-3</v>
      </c>
    </row>
    <row r="169" spans="1:24" x14ac:dyDescent="0.25">
      <c r="A169">
        <v>524</v>
      </c>
      <c r="B169">
        <v>-1.059E-2</v>
      </c>
      <c r="C169">
        <v>4.2223999999999998E-2</v>
      </c>
      <c r="D169">
        <v>-1.8558999999999999E-2</v>
      </c>
      <c r="E169">
        <v>-9.5399999999999999E-3</v>
      </c>
      <c r="F169">
        <v>2.0379000000000001E-2</v>
      </c>
      <c r="G169">
        <v>2.4886999999999999E-2</v>
      </c>
      <c r="H169">
        <v>-1.5339999999999999E-2</v>
      </c>
      <c r="I169">
        <v>2.7160000000000001E-3</v>
      </c>
      <c r="J169">
        <v>-1.8761E-2</v>
      </c>
      <c r="K169">
        <v>4.6220000000000002E-3</v>
      </c>
      <c r="L169">
        <v>1.3847999999999999E-2</v>
      </c>
      <c r="M169">
        <v>7.6600000000000001E-3</v>
      </c>
      <c r="N169">
        <v>1.2595E-2</v>
      </c>
      <c r="O169">
        <v>3.6159999999999999E-3</v>
      </c>
      <c r="P169">
        <v>-2.5900000000000001E-4</v>
      </c>
      <c r="Q169">
        <v>5.7559999999999998E-3</v>
      </c>
      <c r="R169">
        <v>2.0815E-2</v>
      </c>
      <c r="S169">
        <v>-5.47E-3</v>
      </c>
      <c r="T169">
        <v>8.2150000000000001E-3</v>
      </c>
      <c r="U169">
        <v>-1.44E-4</v>
      </c>
      <c r="V169">
        <v>-1.1453E-2</v>
      </c>
      <c r="W169">
        <v>3.2940000000000001E-3</v>
      </c>
      <c r="X169">
        <v>-9.6769999999999998E-3</v>
      </c>
    </row>
    <row r="170" spans="1:24" x14ac:dyDescent="0.25">
      <c r="A170">
        <v>526</v>
      </c>
      <c r="B170">
        <v>-2.1609E-2</v>
      </c>
      <c r="C170">
        <v>4.5578E-2</v>
      </c>
      <c r="D170">
        <v>1.6406E-2</v>
      </c>
      <c r="E170">
        <v>-1.8838000000000001E-2</v>
      </c>
      <c r="F170">
        <v>-1.616E-3</v>
      </c>
      <c r="G170">
        <v>1.2813E-2</v>
      </c>
      <c r="H170">
        <v>-1.1476999999999999E-2</v>
      </c>
      <c r="I170">
        <v>7.1149999999999998E-3</v>
      </c>
      <c r="J170">
        <v>-2.4825E-2</v>
      </c>
      <c r="K170">
        <v>7.8499999999999993E-3</v>
      </c>
      <c r="L170">
        <v>3.2030000000000003E-2</v>
      </c>
      <c r="M170">
        <v>1.069E-2</v>
      </c>
      <c r="N170">
        <v>1.0020000000000001E-3</v>
      </c>
      <c r="O170">
        <v>-5.5880000000000001E-3</v>
      </c>
      <c r="P170">
        <v>1.4549999999999999E-3</v>
      </c>
      <c r="Q170">
        <v>1.632E-3</v>
      </c>
      <c r="R170">
        <v>6.0140000000000002E-3</v>
      </c>
      <c r="S170">
        <v>-3.1619999999999999E-3</v>
      </c>
      <c r="T170">
        <v>3.4499999999999999E-3</v>
      </c>
      <c r="U170">
        <v>1.2057999999999999E-2</v>
      </c>
      <c r="V170">
        <v>-1.304E-3</v>
      </c>
      <c r="W170">
        <v>-2.091E-3</v>
      </c>
      <c r="X170">
        <v>-1.5221999999999999E-2</v>
      </c>
    </row>
    <row r="171" spans="1:24" x14ac:dyDescent="0.25">
      <c r="A171">
        <v>528</v>
      </c>
      <c r="B171">
        <v>-3.4365E-2</v>
      </c>
      <c r="C171">
        <v>4.6915999999999999E-2</v>
      </c>
      <c r="D171">
        <v>1.1813000000000001E-2</v>
      </c>
      <c r="E171">
        <v>-3.2299999999999998E-3</v>
      </c>
      <c r="F171">
        <v>-2.1201999999999999E-2</v>
      </c>
      <c r="G171">
        <v>7.6400000000000003E-4</v>
      </c>
      <c r="H171">
        <v>-1.7038000000000001E-2</v>
      </c>
      <c r="I171">
        <v>3.6900000000000002E-4</v>
      </c>
      <c r="J171">
        <v>-1.8901000000000001E-2</v>
      </c>
      <c r="K171">
        <v>1.5994000000000001E-2</v>
      </c>
      <c r="L171">
        <v>3.2504999999999999E-2</v>
      </c>
      <c r="M171">
        <v>-2.7750000000000001E-3</v>
      </c>
      <c r="N171">
        <v>-4.6100000000000004E-3</v>
      </c>
      <c r="O171">
        <v>6.5500000000000003E-3</v>
      </c>
      <c r="P171">
        <v>8.7989999999999995E-3</v>
      </c>
      <c r="Q171">
        <v>-1.0297000000000001E-2</v>
      </c>
      <c r="R171">
        <v>4.7260000000000002E-3</v>
      </c>
      <c r="S171">
        <v>-3.32E-3</v>
      </c>
      <c r="T171">
        <v>1.7676000000000001E-2</v>
      </c>
      <c r="U171">
        <v>8.5590000000000006E-3</v>
      </c>
      <c r="V171">
        <v>-2.22E-4</v>
      </c>
      <c r="W171">
        <v>-5.5799999999999999E-3</v>
      </c>
      <c r="X171">
        <v>-9.9640000000000006E-3</v>
      </c>
    </row>
    <row r="172" spans="1:24" x14ac:dyDescent="0.25">
      <c r="A172">
        <v>530</v>
      </c>
      <c r="B172">
        <v>-3.4533000000000001E-2</v>
      </c>
      <c r="C172">
        <v>1.8497E-2</v>
      </c>
      <c r="D172">
        <v>6.6119999999999998E-3</v>
      </c>
      <c r="E172">
        <v>-2.0530000000000001E-3</v>
      </c>
      <c r="F172">
        <v>9.136E-3</v>
      </c>
      <c r="G172">
        <v>1.0444999999999999E-2</v>
      </c>
      <c r="H172">
        <v>-5.1209999999999997E-3</v>
      </c>
      <c r="I172">
        <v>5.0660000000000002E-3</v>
      </c>
      <c r="J172">
        <v>-1.2895999999999999E-2</v>
      </c>
      <c r="K172">
        <v>1.2673E-2</v>
      </c>
      <c r="L172">
        <v>3.2603E-2</v>
      </c>
      <c r="M172">
        <v>-2.8660000000000001E-3</v>
      </c>
      <c r="N172">
        <v>-1.042E-3</v>
      </c>
      <c r="O172">
        <v>1.6816000000000001E-2</v>
      </c>
      <c r="P172">
        <v>2.4428999999999999E-2</v>
      </c>
      <c r="Q172">
        <v>1.8680000000000001E-3</v>
      </c>
      <c r="R172">
        <v>1.2942E-2</v>
      </c>
      <c r="S172">
        <v>-5.2189999999999997E-3</v>
      </c>
      <c r="T172">
        <v>2.1284000000000001E-2</v>
      </c>
      <c r="U172">
        <v>4.0769999999999999E-3</v>
      </c>
      <c r="V172">
        <v>6.1120000000000002E-3</v>
      </c>
      <c r="W172">
        <v>1.4721E-2</v>
      </c>
      <c r="X172">
        <v>-3.359E-3</v>
      </c>
    </row>
    <row r="173" spans="1:24" x14ac:dyDescent="0.25">
      <c r="A173">
        <v>532</v>
      </c>
      <c r="B173">
        <v>-7.0020000000000004E-3</v>
      </c>
      <c r="C173">
        <v>2.5142999999999999E-2</v>
      </c>
      <c r="D173">
        <v>4.3660000000000001E-3</v>
      </c>
      <c r="E173">
        <v>9.0729999999999995E-3</v>
      </c>
      <c r="F173">
        <v>-1.9000000000000001E-5</v>
      </c>
      <c r="G173">
        <v>1.3244000000000001E-2</v>
      </c>
      <c r="H173">
        <v>6.3E-5</v>
      </c>
      <c r="I173">
        <v>-1.6130000000000001E-3</v>
      </c>
      <c r="J173">
        <v>-1.2258E-2</v>
      </c>
      <c r="K173">
        <v>6.2440000000000004E-3</v>
      </c>
      <c r="L173">
        <v>1.1261999999999999E-2</v>
      </c>
      <c r="M173">
        <v>3.2789999999999998E-3</v>
      </c>
      <c r="N173">
        <v>5.8910000000000004E-3</v>
      </c>
      <c r="O173">
        <v>2.5179999999999998E-3</v>
      </c>
      <c r="P173">
        <v>3.5007999999999997E-2</v>
      </c>
      <c r="Q173">
        <v>-2.7880000000000001E-3</v>
      </c>
      <c r="R173">
        <v>5.1089999999999998E-3</v>
      </c>
      <c r="S173">
        <v>-1.392E-3</v>
      </c>
      <c r="T173">
        <v>7.0140000000000003E-3</v>
      </c>
      <c r="U173">
        <v>-6.7479999999999997E-3</v>
      </c>
      <c r="V173">
        <v>1.2919999999999999E-2</v>
      </c>
      <c r="W173">
        <v>1.2185E-2</v>
      </c>
      <c r="X173">
        <v>-3.2169999999999998E-3</v>
      </c>
    </row>
    <row r="174" spans="1:24" x14ac:dyDescent="0.25">
      <c r="A174">
        <v>534</v>
      </c>
      <c r="B174">
        <v>2.013E-3</v>
      </c>
      <c r="C174">
        <v>2.8953E-2</v>
      </c>
      <c r="D174">
        <v>-1.0744E-2</v>
      </c>
      <c r="E174">
        <v>1.5848999999999999E-2</v>
      </c>
      <c r="F174">
        <v>-9.5429999999999994E-3</v>
      </c>
      <c r="G174">
        <v>1.5644999999999999E-2</v>
      </c>
      <c r="H174">
        <v>-1.6140000000000002E-2</v>
      </c>
      <c r="I174">
        <v>3.3639999999999998E-3</v>
      </c>
      <c r="J174">
        <v>-8.8889999999999993E-3</v>
      </c>
      <c r="K174">
        <v>1.1181E-2</v>
      </c>
      <c r="L174">
        <v>7.9959999999999996E-3</v>
      </c>
      <c r="M174">
        <v>1.6472000000000001E-2</v>
      </c>
      <c r="N174">
        <v>1.3010000000000001E-3</v>
      </c>
      <c r="O174">
        <v>-2.9299999999999999E-3</v>
      </c>
      <c r="P174">
        <v>8.404E-3</v>
      </c>
      <c r="Q174">
        <v>1.5809999999999999E-3</v>
      </c>
      <c r="R174">
        <v>8.8210000000000007E-3</v>
      </c>
      <c r="S174">
        <v>5.2589999999999998E-3</v>
      </c>
      <c r="T174">
        <v>-2.5850999999999999E-2</v>
      </c>
      <c r="U174">
        <v>-2.2540999999999999E-2</v>
      </c>
      <c r="V174">
        <v>1.4404999999999999E-2</v>
      </c>
      <c r="W174">
        <v>1.4444E-2</v>
      </c>
      <c r="X174">
        <v>-9.1900000000000003E-3</v>
      </c>
    </row>
    <row r="175" spans="1:24" x14ac:dyDescent="0.25">
      <c r="A175">
        <v>536</v>
      </c>
      <c r="B175">
        <v>-7.7359999999999998E-3</v>
      </c>
      <c r="C175">
        <v>2.3362000000000001E-2</v>
      </c>
      <c r="D175">
        <v>-2.3421000000000001E-2</v>
      </c>
      <c r="E175">
        <v>1.5242E-2</v>
      </c>
      <c r="F175">
        <v>-2.2256000000000001E-2</v>
      </c>
      <c r="G175">
        <v>3.9350000000000001E-3</v>
      </c>
      <c r="H175">
        <v>-1.0224E-2</v>
      </c>
      <c r="I175">
        <v>4.0049999999999999E-3</v>
      </c>
      <c r="J175">
        <v>-8.9739999999999993E-3</v>
      </c>
      <c r="K175">
        <v>1.1823999999999999E-2</v>
      </c>
      <c r="L175">
        <v>2.5663999999999999E-2</v>
      </c>
      <c r="M175">
        <v>4.4809999999999997E-3</v>
      </c>
      <c r="N175">
        <v>7.1890000000000001E-3</v>
      </c>
      <c r="O175">
        <v>1.322E-3</v>
      </c>
      <c r="P175">
        <v>-5.8669999999999998E-3</v>
      </c>
      <c r="Q175">
        <v>2.2067E-2</v>
      </c>
      <c r="R175">
        <v>1.8623000000000001E-2</v>
      </c>
      <c r="S175">
        <v>2.7999999999999998E-4</v>
      </c>
      <c r="T175">
        <v>-2.5510000000000001E-2</v>
      </c>
      <c r="U175">
        <v>-1.5710999999999999E-2</v>
      </c>
      <c r="V175">
        <v>2.2539999999999999E-3</v>
      </c>
      <c r="W175">
        <v>-3.241E-3</v>
      </c>
      <c r="X175">
        <v>-2.9100000000000003E-4</v>
      </c>
    </row>
    <row r="176" spans="1:24" x14ac:dyDescent="0.25">
      <c r="A176">
        <v>538</v>
      </c>
      <c r="B176">
        <v>-2.4518999999999999E-2</v>
      </c>
      <c r="C176">
        <v>1.5969000000000001E-2</v>
      </c>
      <c r="D176">
        <v>-1.9640000000000001E-2</v>
      </c>
      <c r="E176">
        <v>7.2059999999999997E-3</v>
      </c>
      <c r="F176">
        <v>-2.9305999999999999E-2</v>
      </c>
      <c r="G176">
        <v>-1.6528000000000001E-2</v>
      </c>
      <c r="H176">
        <v>-7.9500000000000005E-3</v>
      </c>
      <c r="I176">
        <v>1.7290000000000001E-3</v>
      </c>
      <c r="J176">
        <v>4.57E-4</v>
      </c>
      <c r="K176">
        <v>-3.6979999999999999E-3</v>
      </c>
      <c r="L176">
        <v>4.1009999999999996E-3</v>
      </c>
      <c r="M176">
        <v>-1.263E-3</v>
      </c>
      <c r="N176">
        <v>3.3939999999999999E-3</v>
      </c>
      <c r="O176">
        <v>3.287E-3</v>
      </c>
      <c r="P176">
        <v>1.0777E-2</v>
      </c>
      <c r="Q176">
        <v>1.4064999999999999E-2</v>
      </c>
      <c r="R176">
        <v>2.0518000000000002E-2</v>
      </c>
      <c r="S176">
        <v>5.2110000000000004E-3</v>
      </c>
      <c r="T176">
        <v>1.485E-3</v>
      </c>
      <c r="U176">
        <v>-1.6670000000000001E-3</v>
      </c>
      <c r="V176">
        <v>-2.0216000000000001E-2</v>
      </c>
      <c r="W176">
        <v>4.6449999999999998E-3</v>
      </c>
      <c r="X176">
        <v>1.2049999999999999E-3</v>
      </c>
    </row>
    <row r="177" spans="1:24" x14ac:dyDescent="0.25">
      <c r="A177">
        <v>540</v>
      </c>
      <c r="B177">
        <v>-4.1353000000000001E-2</v>
      </c>
      <c r="C177">
        <v>2.0629000000000002E-2</v>
      </c>
      <c r="D177">
        <v>6.3330000000000001E-3</v>
      </c>
      <c r="E177">
        <v>-1.0245000000000001E-2</v>
      </c>
      <c r="F177">
        <v>-2.5408E-2</v>
      </c>
      <c r="G177">
        <v>2.9700000000000001E-4</v>
      </c>
      <c r="H177">
        <v>-5.2370000000000003E-3</v>
      </c>
      <c r="I177">
        <v>6.489E-3</v>
      </c>
      <c r="J177">
        <v>1.977E-3</v>
      </c>
      <c r="K177">
        <v>-7.1479999999999998E-3</v>
      </c>
      <c r="L177">
        <v>1.2520000000000001E-3</v>
      </c>
      <c r="M177">
        <v>1.6636000000000001E-2</v>
      </c>
      <c r="N177">
        <v>-1.8780000000000002E-2</v>
      </c>
      <c r="O177">
        <v>-3.6960000000000001E-3</v>
      </c>
      <c r="P177">
        <v>-1.9599999999999999E-4</v>
      </c>
      <c r="Q177">
        <v>-2.0539999999999998E-3</v>
      </c>
      <c r="R177">
        <v>8.8079999999999999E-3</v>
      </c>
      <c r="S177">
        <v>8.8090000000000009E-3</v>
      </c>
      <c r="T177">
        <v>-8.4309999999999993E-3</v>
      </c>
      <c r="U177">
        <v>5.8269999999999997E-3</v>
      </c>
      <c r="V177">
        <v>-1.6903999999999999E-2</v>
      </c>
      <c r="W177">
        <v>1.0012999999999999E-2</v>
      </c>
      <c r="X177">
        <v>-3.372E-3</v>
      </c>
    </row>
    <row r="178" spans="1:24" x14ac:dyDescent="0.25">
      <c r="A178">
        <v>542</v>
      </c>
      <c r="B178">
        <v>-2.3313E-2</v>
      </c>
      <c r="C178">
        <v>1.1736999999999999E-2</v>
      </c>
      <c r="D178">
        <v>2.1085E-2</v>
      </c>
      <c r="E178">
        <v>5.2630000000000003E-3</v>
      </c>
      <c r="F178">
        <v>-1.7592E-2</v>
      </c>
      <c r="G178">
        <v>4.7149999999999996E-3</v>
      </c>
      <c r="H178">
        <v>-4.0229999999999997E-3</v>
      </c>
      <c r="I178">
        <v>2.3630000000000002E-2</v>
      </c>
      <c r="J178">
        <v>-1.5499999999999999E-3</v>
      </c>
      <c r="K178">
        <v>-3.2309999999999999E-3</v>
      </c>
      <c r="L178">
        <v>-5.1539999999999997E-3</v>
      </c>
      <c r="M178">
        <v>5.5459999999999997E-3</v>
      </c>
      <c r="N178">
        <v>-1.874E-3</v>
      </c>
      <c r="O178">
        <v>-1.2632000000000001E-2</v>
      </c>
      <c r="P178">
        <v>-1.6258999999999999E-2</v>
      </c>
      <c r="Q178">
        <v>-1.022E-2</v>
      </c>
      <c r="R178">
        <v>-1.1794000000000001E-2</v>
      </c>
      <c r="S178">
        <v>-1.7700000000000001E-3</v>
      </c>
      <c r="T178">
        <v>3.1970000000000002E-3</v>
      </c>
      <c r="U178">
        <v>7.1199999999999996E-4</v>
      </c>
      <c r="V178">
        <v>8.8529999999999998E-3</v>
      </c>
      <c r="W178">
        <v>-4.548E-3</v>
      </c>
      <c r="X178">
        <v>-1.1084E-2</v>
      </c>
    </row>
    <row r="179" spans="1:24" x14ac:dyDescent="0.25">
      <c r="A179">
        <v>544</v>
      </c>
      <c r="B179">
        <v>-1.2626E-2</v>
      </c>
      <c r="C179">
        <v>-5.3080000000000002E-3</v>
      </c>
      <c r="D179">
        <v>2.5935E-2</v>
      </c>
      <c r="E179">
        <v>1.49E-2</v>
      </c>
      <c r="F179">
        <v>-9.0069999999999994E-3</v>
      </c>
      <c r="G179">
        <v>-6.7100000000000005E-4</v>
      </c>
      <c r="H179">
        <v>-5.0239999999999998E-3</v>
      </c>
      <c r="I179">
        <v>1.7694999999999999E-2</v>
      </c>
      <c r="J179">
        <v>3.6210000000000001E-3</v>
      </c>
      <c r="K179">
        <v>7.1500000000000001E-3</v>
      </c>
      <c r="L179">
        <v>-6.3E-3</v>
      </c>
      <c r="M179">
        <v>-4.9709999999999997E-3</v>
      </c>
      <c r="N179">
        <v>2.6189999999999998E-3</v>
      </c>
      <c r="O179">
        <v>-1.2425E-2</v>
      </c>
      <c r="P179">
        <v>9.0950000000000007E-3</v>
      </c>
      <c r="Q179">
        <v>-7.3330000000000001E-3</v>
      </c>
      <c r="R179">
        <v>-4.1209999999999997E-3</v>
      </c>
      <c r="S179">
        <v>5.0900000000000001E-4</v>
      </c>
      <c r="T179">
        <v>6.6410000000000002E-3</v>
      </c>
      <c r="U179">
        <v>-4.5869999999999999E-3</v>
      </c>
      <c r="V179">
        <v>1.6188999999999999E-2</v>
      </c>
      <c r="W179">
        <v>-4.5779999999999996E-3</v>
      </c>
      <c r="X179">
        <v>-2.1398E-2</v>
      </c>
    </row>
    <row r="180" spans="1:24" x14ac:dyDescent="0.25">
      <c r="A180">
        <v>546</v>
      </c>
      <c r="B180">
        <v>-2.8475E-2</v>
      </c>
      <c r="C180">
        <v>-2.1770000000000001E-3</v>
      </c>
      <c r="D180">
        <v>2.0663999999999998E-2</v>
      </c>
      <c r="E180">
        <v>7.4720000000000003E-3</v>
      </c>
      <c r="F180">
        <v>1.7090999999999999E-2</v>
      </c>
      <c r="G180">
        <v>-1.3754000000000001E-2</v>
      </c>
      <c r="H180">
        <v>-6.3699999999999998E-3</v>
      </c>
      <c r="I180">
        <v>-3.39E-4</v>
      </c>
      <c r="J180">
        <v>7.1500000000000003E-4</v>
      </c>
      <c r="K180">
        <v>2.6329999999999999E-2</v>
      </c>
      <c r="L180">
        <v>4.058E-3</v>
      </c>
      <c r="M180">
        <v>1.7824E-2</v>
      </c>
      <c r="N180">
        <v>-9.2420000000000002E-3</v>
      </c>
      <c r="O180">
        <v>3.0600000000000001E-4</v>
      </c>
      <c r="P180">
        <v>5.7689999999999998E-3</v>
      </c>
      <c r="Q180">
        <v>1.766E-3</v>
      </c>
      <c r="R180">
        <v>-1.789E-3</v>
      </c>
      <c r="S180">
        <v>7.6999999999999996E-4</v>
      </c>
      <c r="T180">
        <v>-6.4859999999999996E-3</v>
      </c>
      <c r="U180">
        <v>9.691E-3</v>
      </c>
      <c r="V180">
        <v>1.3594E-2</v>
      </c>
      <c r="W180">
        <v>4.5180000000000003E-3</v>
      </c>
      <c r="X180">
        <v>-1.8371999999999999E-2</v>
      </c>
    </row>
    <row r="181" spans="1:24" x14ac:dyDescent="0.25">
      <c r="A181">
        <v>548</v>
      </c>
      <c r="B181">
        <v>-4.8883000000000003E-2</v>
      </c>
      <c r="C181">
        <v>2.3167E-2</v>
      </c>
      <c r="D181">
        <v>6.6010000000000001E-3</v>
      </c>
      <c r="E181">
        <v>-3.7160000000000001E-3</v>
      </c>
      <c r="F181">
        <v>9.2809999999999993E-3</v>
      </c>
      <c r="G181">
        <v>3.166E-3</v>
      </c>
      <c r="H181">
        <v>-1.7730000000000001E-3</v>
      </c>
      <c r="I181">
        <v>2.5669999999999998E-3</v>
      </c>
      <c r="J181">
        <v>-4.1390000000000003E-3</v>
      </c>
      <c r="K181">
        <v>1.8328000000000001E-2</v>
      </c>
      <c r="L181">
        <v>9.5890000000000003E-3</v>
      </c>
      <c r="M181">
        <v>1.3081000000000001E-2</v>
      </c>
      <c r="N181">
        <v>3.1610000000000002E-3</v>
      </c>
      <c r="O181">
        <v>1.5585999999999999E-2</v>
      </c>
      <c r="P181">
        <v>-2.9559999999999999E-3</v>
      </c>
      <c r="Q181">
        <v>6.1190000000000003E-3</v>
      </c>
      <c r="R181">
        <v>-6.8770000000000003E-3</v>
      </c>
      <c r="S181">
        <v>3.803E-3</v>
      </c>
      <c r="T181">
        <v>-5.8510000000000003E-3</v>
      </c>
      <c r="U181">
        <v>1.883E-2</v>
      </c>
      <c r="V181">
        <v>9.809E-3</v>
      </c>
      <c r="W181">
        <v>3.7599999999999999E-3</v>
      </c>
      <c r="X181">
        <v>-2.6970000000000002E-3</v>
      </c>
    </row>
    <row r="182" spans="1:24" x14ac:dyDescent="0.25">
      <c r="A182">
        <v>550</v>
      </c>
      <c r="B182">
        <v>-4.2495999999999999E-2</v>
      </c>
      <c r="C182">
        <v>3.7344000000000002E-2</v>
      </c>
      <c r="D182">
        <v>-2.6800000000000001E-4</v>
      </c>
      <c r="E182">
        <v>-1.8420000000000001E-3</v>
      </c>
      <c r="F182">
        <v>-3.0506999999999999E-2</v>
      </c>
      <c r="G182">
        <v>1.4596E-2</v>
      </c>
      <c r="H182">
        <v>1.5100000000000001E-4</v>
      </c>
      <c r="I182">
        <v>6.2880000000000002E-3</v>
      </c>
      <c r="J182">
        <v>-2.2950000000000002E-3</v>
      </c>
      <c r="K182">
        <v>1.6442999999999999E-2</v>
      </c>
      <c r="L182">
        <v>1.4055E-2</v>
      </c>
      <c r="M182">
        <v>-1.0459E-2</v>
      </c>
      <c r="N182">
        <v>6.2779999999999997E-3</v>
      </c>
      <c r="O182">
        <v>1.2215E-2</v>
      </c>
      <c r="P182">
        <v>3.8440000000000002E-3</v>
      </c>
      <c r="Q182">
        <v>1.4600999999999999E-2</v>
      </c>
      <c r="R182">
        <v>-3.1120000000000002E-3</v>
      </c>
      <c r="S182">
        <v>2.0110000000000002E-3</v>
      </c>
      <c r="T182">
        <v>3.5899999999999999E-3</v>
      </c>
      <c r="U182">
        <v>2.5943000000000001E-2</v>
      </c>
      <c r="V182">
        <v>1.4009000000000001E-2</v>
      </c>
      <c r="W182">
        <v>-1.941E-3</v>
      </c>
      <c r="X182">
        <v>8.9020000000000002E-3</v>
      </c>
    </row>
    <row r="183" spans="1:24" x14ac:dyDescent="0.25">
      <c r="A183">
        <v>552</v>
      </c>
      <c r="B183">
        <v>-2.2176999999999999E-2</v>
      </c>
      <c r="C183">
        <v>1.6697E-2</v>
      </c>
      <c r="D183">
        <v>8.2140000000000008E-3</v>
      </c>
      <c r="E183">
        <v>6.0219999999999996E-3</v>
      </c>
      <c r="F183">
        <v>-6.9930000000000001E-3</v>
      </c>
      <c r="G183">
        <v>8.9490000000000004E-3</v>
      </c>
      <c r="H183">
        <v>-9.6010000000000002E-3</v>
      </c>
      <c r="I183">
        <v>2.1310000000000001E-3</v>
      </c>
      <c r="J183">
        <v>-1.0062E-2</v>
      </c>
      <c r="K183">
        <v>2.4527E-2</v>
      </c>
      <c r="L183">
        <v>1.0494E-2</v>
      </c>
      <c r="M183">
        <v>5.6300000000000002E-4</v>
      </c>
      <c r="N183">
        <v>6.1180000000000002E-3</v>
      </c>
      <c r="O183">
        <v>-3.8310000000000002E-3</v>
      </c>
      <c r="P183">
        <v>-1.3619999999999999E-3</v>
      </c>
      <c r="Q183">
        <v>2.2571999999999998E-2</v>
      </c>
      <c r="R183">
        <v>8.1519999999999995E-3</v>
      </c>
      <c r="S183">
        <v>1.1082E-2</v>
      </c>
      <c r="T183">
        <v>9.9439999999999997E-3</v>
      </c>
      <c r="U183">
        <v>2.9326999999999999E-2</v>
      </c>
      <c r="V183">
        <v>7.5979999999999997E-3</v>
      </c>
      <c r="W183">
        <v>9.58E-3</v>
      </c>
      <c r="X183">
        <v>9.8410000000000008E-3</v>
      </c>
    </row>
    <row r="184" spans="1:24" x14ac:dyDescent="0.25">
      <c r="A184">
        <v>554</v>
      </c>
      <c r="B184">
        <v>-2.0737999999999999E-2</v>
      </c>
      <c r="C184">
        <v>8.3009999999999994E-3</v>
      </c>
      <c r="D184">
        <v>1.807E-3</v>
      </c>
      <c r="E184">
        <v>8.6540000000000002E-3</v>
      </c>
      <c r="F184">
        <v>3.0352000000000001E-2</v>
      </c>
      <c r="G184">
        <v>2.0539000000000002E-2</v>
      </c>
      <c r="H184">
        <v>-1.2052999999999999E-2</v>
      </c>
      <c r="I184">
        <v>1.7595E-2</v>
      </c>
      <c r="J184">
        <v>-1.542E-2</v>
      </c>
      <c r="K184">
        <v>2.53E-2</v>
      </c>
      <c r="L184">
        <v>2.5624999999999998E-2</v>
      </c>
      <c r="M184">
        <v>1.1691999999999999E-2</v>
      </c>
      <c r="N184">
        <v>1.9372E-2</v>
      </c>
      <c r="O184">
        <v>-8.2179999999999996E-3</v>
      </c>
      <c r="P184">
        <v>-1.2197E-2</v>
      </c>
      <c r="Q184">
        <v>2.3521E-2</v>
      </c>
      <c r="R184">
        <v>-3.4699999999999998E-4</v>
      </c>
      <c r="S184">
        <v>1.6324000000000002E-2</v>
      </c>
      <c r="T184">
        <v>-3.2450000000000001E-3</v>
      </c>
      <c r="U184">
        <v>1.1486E-2</v>
      </c>
      <c r="V184">
        <v>4.9090000000000002E-3</v>
      </c>
      <c r="W184">
        <v>3.9719999999999998E-3</v>
      </c>
      <c r="X184">
        <v>1.0380000000000001E-3</v>
      </c>
    </row>
    <row r="185" spans="1:24" x14ac:dyDescent="0.25">
      <c r="A185">
        <v>556</v>
      </c>
      <c r="B185">
        <v>-1.3409000000000001E-2</v>
      </c>
      <c r="C185">
        <v>2.5991E-2</v>
      </c>
      <c r="D185">
        <v>-7.4580000000000002E-3</v>
      </c>
      <c r="E185">
        <v>2.3872000000000001E-2</v>
      </c>
      <c r="F185">
        <v>1.9101E-2</v>
      </c>
      <c r="G185">
        <v>1.2208999999999999E-2</v>
      </c>
      <c r="H185">
        <v>2.8389999999999999E-3</v>
      </c>
      <c r="I185">
        <v>1.6938999999999999E-2</v>
      </c>
      <c r="J185">
        <v>-3.79E-3</v>
      </c>
      <c r="K185">
        <v>2.6407E-2</v>
      </c>
      <c r="L185">
        <v>1.9647000000000001E-2</v>
      </c>
      <c r="M185">
        <v>4.7689999999999998E-3</v>
      </c>
      <c r="N185">
        <v>4.9049999999999996E-3</v>
      </c>
      <c r="O185">
        <v>-9.2659999999999999E-3</v>
      </c>
      <c r="P185">
        <v>-4.0200000000000001E-4</v>
      </c>
      <c r="Q185">
        <v>1.9262000000000001E-2</v>
      </c>
      <c r="R185">
        <v>-1.414E-2</v>
      </c>
      <c r="S185">
        <v>1.9996E-2</v>
      </c>
      <c r="T185">
        <v>3.0170000000000002E-3</v>
      </c>
      <c r="U185">
        <v>6.4640000000000001E-3</v>
      </c>
      <c r="V185">
        <v>6.6500000000000001E-4</v>
      </c>
      <c r="W185">
        <v>5.731E-3</v>
      </c>
      <c r="X185">
        <v>-1.0243E-2</v>
      </c>
    </row>
    <row r="186" spans="1:24" x14ac:dyDescent="0.25">
      <c r="A186">
        <v>558</v>
      </c>
      <c r="B186">
        <v>-3.4030000000000002E-3</v>
      </c>
      <c r="C186">
        <v>2.7932999999999999E-2</v>
      </c>
      <c r="D186">
        <v>-1.3582E-2</v>
      </c>
      <c r="E186">
        <v>1.2932000000000001E-2</v>
      </c>
      <c r="F186">
        <v>2.2932000000000001E-2</v>
      </c>
      <c r="G186">
        <v>-1.5772999999999999E-2</v>
      </c>
      <c r="H186">
        <v>8.2909999999999998E-3</v>
      </c>
      <c r="I186">
        <v>2.4448999999999999E-2</v>
      </c>
      <c r="J186">
        <v>8.7709999999999993E-3</v>
      </c>
      <c r="K186">
        <v>2.8469000000000001E-2</v>
      </c>
      <c r="L186">
        <v>-9.5530000000000007E-3</v>
      </c>
      <c r="M186">
        <v>-1.8519999999999999E-3</v>
      </c>
      <c r="N186">
        <v>-6.1799999999999995E-4</v>
      </c>
      <c r="O186">
        <v>2.6129999999999999E-3</v>
      </c>
      <c r="P186">
        <v>1.7434000000000002E-2</v>
      </c>
      <c r="Q186">
        <v>3.2209999999999999E-3</v>
      </c>
      <c r="R186">
        <v>-1.8395000000000002E-2</v>
      </c>
      <c r="S186">
        <v>4.4596999999999998E-2</v>
      </c>
      <c r="T186">
        <v>6.3579999999999999E-3</v>
      </c>
      <c r="U186">
        <v>3.8200000000000002E-4</v>
      </c>
      <c r="V186">
        <v>-1.9063E-2</v>
      </c>
      <c r="W186">
        <v>1.345E-2</v>
      </c>
      <c r="X186">
        <v>-1.9154999999999998E-2</v>
      </c>
    </row>
    <row r="187" spans="1:24" x14ac:dyDescent="0.25">
      <c r="A187">
        <v>560</v>
      </c>
      <c r="B187">
        <v>5.9150000000000001E-3</v>
      </c>
      <c r="C187">
        <v>1.0351000000000001E-2</v>
      </c>
      <c r="D187">
        <v>-2.1316000000000002E-2</v>
      </c>
      <c r="E187">
        <v>1.158E-3</v>
      </c>
      <c r="F187">
        <v>3.0897000000000001E-2</v>
      </c>
      <c r="G187">
        <v>-2.9212999999999999E-2</v>
      </c>
      <c r="H187">
        <v>5.6090000000000003E-3</v>
      </c>
      <c r="I187">
        <v>1.5311E-2</v>
      </c>
      <c r="J187">
        <v>-6.5079999999999999E-3</v>
      </c>
      <c r="K187">
        <v>1.1963E-2</v>
      </c>
      <c r="L187">
        <v>2.323E-3</v>
      </c>
      <c r="M187">
        <v>-8.4460000000000004E-3</v>
      </c>
      <c r="N187">
        <v>6.9319999999999998E-3</v>
      </c>
      <c r="O187">
        <v>1.8128999999999999E-2</v>
      </c>
      <c r="P187">
        <v>1.0198E-2</v>
      </c>
      <c r="Q187">
        <v>-1.2381E-2</v>
      </c>
      <c r="R187">
        <v>-1.4933999999999999E-2</v>
      </c>
      <c r="S187">
        <v>2.3120000000000002E-2</v>
      </c>
      <c r="T187">
        <v>-2.594E-3</v>
      </c>
      <c r="U187">
        <v>-4.1219999999999998E-3</v>
      </c>
      <c r="V187">
        <v>-2.4889999999999999E-3</v>
      </c>
      <c r="W187">
        <v>1.1103E-2</v>
      </c>
      <c r="X187">
        <v>-1.6355000000000001E-2</v>
      </c>
    </row>
    <row r="188" spans="1:24" x14ac:dyDescent="0.25">
      <c r="A188">
        <v>562</v>
      </c>
      <c r="B188">
        <v>1.1016E-2</v>
      </c>
      <c r="C188">
        <v>3.3999999999999998E-3</v>
      </c>
      <c r="D188">
        <v>-1.6164000000000001E-2</v>
      </c>
      <c r="E188">
        <v>5.7540000000000004E-3</v>
      </c>
      <c r="F188">
        <v>1.7007000000000001E-2</v>
      </c>
      <c r="G188">
        <v>-4.0309999999999999E-3</v>
      </c>
      <c r="H188">
        <v>7.7860000000000004E-3</v>
      </c>
      <c r="I188">
        <v>-2.2279999999999999E-3</v>
      </c>
      <c r="J188">
        <v>-1.4674E-2</v>
      </c>
      <c r="K188">
        <v>-4.4260000000000002E-3</v>
      </c>
      <c r="L188">
        <v>2.877E-2</v>
      </c>
      <c r="M188">
        <v>1.5583E-2</v>
      </c>
      <c r="N188">
        <v>8.1000000000000004E-5</v>
      </c>
      <c r="O188">
        <v>4.3410000000000002E-3</v>
      </c>
      <c r="P188">
        <v>-1.1659999999999999E-3</v>
      </c>
      <c r="Q188">
        <v>-1.5207E-2</v>
      </c>
      <c r="R188">
        <v>2.4710000000000001E-3</v>
      </c>
      <c r="S188">
        <v>-1.0921999999999999E-2</v>
      </c>
      <c r="T188">
        <v>-1.9840000000000001E-3</v>
      </c>
      <c r="U188">
        <v>-6.1390000000000004E-3</v>
      </c>
      <c r="V188">
        <v>1.4586E-2</v>
      </c>
      <c r="W188">
        <v>9.1649999999999995E-3</v>
      </c>
      <c r="X188">
        <v>2.1689999999999999E-3</v>
      </c>
    </row>
    <row r="189" spans="1:24" x14ac:dyDescent="0.25">
      <c r="A189">
        <v>564</v>
      </c>
      <c r="B189">
        <v>1.7600000000000001E-3</v>
      </c>
      <c r="C189">
        <v>3.5000000000000001E-3</v>
      </c>
      <c r="D189">
        <v>8.5269999999999999E-3</v>
      </c>
      <c r="E189">
        <v>-2.2690000000000002E-3</v>
      </c>
      <c r="F189">
        <v>-1.1435000000000001E-2</v>
      </c>
      <c r="G189">
        <v>6.0390000000000001E-3</v>
      </c>
      <c r="H189">
        <v>-1.3179999999999999E-3</v>
      </c>
      <c r="I189">
        <v>5.607E-3</v>
      </c>
      <c r="J189">
        <v>-1.2676E-2</v>
      </c>
      <c r="K189">
        <v>1.289E-3</v>
      </c>
      <c r="L189">
        <v>1.8568000000000001E-2</v>
      </c>
      <c r="M189">
        <v>1.5821000000000002E-2</v>
      </c>
      <c r="N189">
        <v>-6.4599999999999996E-3</v>
      </c>
      <c r="O189">
        <v>3.3010000000000001E-3</v>
      </c>
      <c r="P189">
        <v>-1.1221999999999999E-2</v>
      </c>
      <c r="Q189">
        <v>2.49E-3</v>
      </c>
      <c r="R189">
        <v>1.1831E-2</v>
      </c>
      <c r="S189">
        <v>-5.2940000000000001E-3</v>
      </c>
      <c r="T189">
        <v>7.8150000000000008E-3</v>
      </c>
      <c r="U189">
        <v>2.7938000000000001E-2</v>
      </c>
      <c r="V189">
        <v>6.3379999999999999E-3</v>
      </c>
      <c r="W189">
        <v>1.5375E-2</v>
      </c>
      <c r="X189">
        <v>3.4889999999999999E-3</v>
      </c>
    </row>
    <row r="190" spans="1:24" x14ac:dyDescent="0.25">
      <c r="A190">
        <v>566</v>
      </c>
      <c r="B190">
        <v>-8.0649999999999993E-3</v>
      </c>
      <c r="C190">
        <v>1.6631E-2</v>
      </c>
      <c r="D190">
        <v>-2.1979999999999999E-3</v>
      </c>
      <c r="E190">
        <v>-5.7390000000000002E-3</v>
      </c>
      <c r="F190">
        <v>-2.2846999999999999E-2</v>
      </c>
      <c r="G190">
        <v>-1.1473000000000001E-2</v>
      </c>
      <c r="H190">
        <v>-1.2822999999999999E-2</v>
      </c>
      <c r="I190">
        <v>3.5500000000000002E-3</v>
      </c>
      <c r="J190">
        <v>-2.4258999999999999E-2</v>
      </c>
      <c r="K190">
        <v>1.4355E-2</v>
      </c>
      <c r="L190">
        <v>1.5977000000000002E-2</v>
      </c>
      <c r="M190">
        <v>5.6439999999999997E-3</v>
      </c>
      <c r="N190">
        <v>-1.1797E-2</v>
      </c>
      <c r="O190">
        <v>2.9520000000000002E-3</v>
      </c>
      <c r="P190">
        <v>-4.5560000000000002E-3</v>
      </c>
      <c r="Q190">
        <v>9.2960000000000004E-3</v>
      </c>
      <c r="R190">
        <v>1.7420000000000001E-3</v>
      </c>
      <c r="S190">
        <v>8.038E-3</v>
      </c>
      <c r="T190">
        <v>3.8800000000000002E-3</v>
      </c>
      <c r="U190">
        <v>3.4737999999999998E-2</v>
      </c>
      <c r="V190">
        <v>1.472E-3</v>
      </c>
      <c r="W190">
        <v>3.8400000000000001E-3</v>
      </c>
      <c r="X190">
        <v>-1.2288E-2</v>
      </c>
    </row>
    <row r="191" spans="1:24" x14ac:dyDescent="0.25">
      <c r="A191">
        <v>568</v>
      </c>
      <c r="B191">
        <v>-5.8570000000000002E-3</v>
      </c>
      <c r="C191">
        <v>1.3960999999999999E-2</v>
      </c>
      <c r="D191">
        <v>3.2039999999999998E-3</v>
      </c>
      <c r="E191">
        <v>1.885E-3</v>
      </c>
      <c r="F191">
        <v>-2.0889000000000001E-2</v>
      </c>
      <c r="G191">
        <v>-3.5339999999999998E-3</v>
      </c>
      <c r="H191">
        <v>-7.3930000000000003E-3</v>
      </c>
      <c r="I191">
        <v>8.0649999999999993E-3</v>
      </c>
      <c r="J191">
        <v>-2.1337999999999999E-2</v>
      </c>
      <c r="K191">
        <v>7.4929999999999997E-3</v>
      </c>
      <c r="L191">
        <v>1.1403E-2</v>
      </c>
      <c r="M191">
        <v>1.7488E-2</v>
      </c>
      <c r="N191">
        <v>-3.01E-4</v>
      </c>
      <c r="O191">
        <v>4.7280000000000004E-3</v>
      </c>
      <c r="P191">
        <v>2.2910000000000001E-3</v>
      </c>
      <c r="Q191">
        <v>9.5029999999999993E-3</v>
      </c>
      <c r="R191">
        <v>3.4880000000000002E-3</v>
      </c>
      <c r="S191">
        <v>7.8890000000000002E-3</v>
      </c>
      <c r="T191">
        <v>-7.9439999999999997E-3</v>
      </c>
      <c r="U191">
        <v>1.6906999999999998E-2</v>
      </c>
      <c r="V191">
        <v>-5.6090000000000003E-3</v>
      </c>
      <c r="W191">
        <v>-1.0352E-2</v>
      </c>
      <c r="X191">
        <v>-7.6899999999999998E-3</v>
      </c>
    </row>
    <row r="192" spans="1:24" x14ac:dyDescent="0.25">
      <c r="A192">
        <v>570</v>
      </c>
      <c r="B192">
        <v>-1.44E-2</v>
      </c>
      <c r="C192">
        <v>2.2182E-2</v>
      </c>
      <c r="D192">
        <v>6.2849999999999998E-3</v>
      </c>
      <c r="E192">
        <v>1.1223E-2</v>
      </c>
      <c r="F192">
        <v>-1.8827E-2</v>
      </c>
      <c r="G192">
        <v>-7.1400000000000001E-4</v>
      </c>
      <c r="H192">
        <v>-1.6919999999999999E-3</v>
      </c>
      <c r="I192">
        <v>1.4063000000000001E-2</v>
      </c>
      <c r="J192">
        <v>-1.4241E-2</v>
      </c>
      <c r="K192">
        <v>2.3440000000000002E-3</v>
      </c>
      <c r="L192">
        <v>7.6709999999999999E-3</v>
      </c>
      <c r="M192">
        <v>1.799E-3</v>
      </c>
      <c r="N192">
        <v>2.274E-3</v>
      </c>
      <c r="O192">
        <v>4.5830000000000003E-3</v>
      </c>
      <c r="P192">
        <v>-5.4999999999999997E-3</v>
      </c>
      <c r="Q192">
        <v>8.9029999999999995E-3</v>
      </c>
      <c r="R192">
        <v>9.2519999999999998E-3</v>
      </c>
      <c r="S192">
        <v>9.0760000000000007E-3</v>
      </c>
      <c r="T192">
        <v>-2.3630000000000001E-3</v>
      </c>
      <c r="U192">
        <v>-4.0940000000000004E-3</v>
      </c>
      <c r="V192">
        <v>-6.5339999999999999E-3</v>
      </c>
      <c r="W192">
        <v>-9.3489999999999997E-3</v>
      </c>
      <c r="X192">
        <v>-4.9399999999999997E-4</v>
      </c>
    </row>
    <row r="193" spans="1:24" x14ac:dyDescent="0.25">
      <c r="A193">
        <v>572</v>
      </c>
      <c r="B193">
        <v>-1.5035E-2</v>
      </c>
      <c r="C193">
        <v>4.7176000000000003E-2</v>
      </c>
      <c r="D193">
        <v>8.0649999999999993E-3</v>
      </c>
      <c r="E193">
        <v>5.8950000000000001E-3</v>
      </c>
      <c r="F193">
        <v>-2.5049999999999999E-2</v>
      </c>
      <c r="G193">
        <v>-1.621E-3</v>
      </c>
      <c r="H193">
        <v>-3.7300000000000001E-4</v>
      </c>
      <c r="I193">
        <v>1.1757E-2</v>
      </c>
      <c r="J193">
        <v>-4.6550000000000003E-3</v>
      </c>
      <c r="K193">
        <v>6.966E-3</v>
      </c>
      <c r="L193">
        <v>1.1645000000000001E-2</v>
      </c>
      <c r="M193">
        <v>-9.3109999999999998E-3</v>
      </c>
      <c r="N193">
        <v>3.186E-3</v>
      </c>
      <c r="O193">
        <v>-1.74E-4</v>
      </c>
      <c r="P193">
        <v>-2.5219999999999999E-3</v>
      </c>
      <c r="Q193">
        <v>6.6439999999999997E-3</v>
      </c>
      <c r="R193">
        <v>3.5760000000000002E-3</v>
      </c>
      <c r="S193">
        <v>6.8820000000000001E-3</v>
      </c>
      <c r="T193">
        <v>1.8879999999999999E-3</v>
      </c>
      <c r="U193">
        <v>-3.6649999999999999E-3</v>
      </c>
      <c r="V193">
        <v>6.1399999999999996E-4</v>
      </c>
      <c r="W193">
        <v>-8.8730000000000007E-3</v>
      </c>
      <c r="X193">
        <v>5.0220000000000004E-3</v>
      </c>
    </row>
    <row r="194" spans="1:24" x14ac:dyDescent="0.25">
      <c r="A194">
        <v>574</v>
      </c>
      <c r="B194">
        <v>-1.7292999999999999E-2</v>
      </c>
      <c r="C194">
        <v>1.8863999999999999E-2</v>
      </c>
      <c r="D194">
        <v>3.3270000000000001E-3</v>
      </c>
      <c r="E194">
        <v>-8.6870000000000003E-3</v>
      </c>
      <c r="F194">
        <v>-6.6169999999999996E-3</v>
      </c>
      <c r="G194">
        <v>2.5479999999999999E-3</v>
      </c>
      <c r="H194">
        <v>-5.5620000000000001E-3</v>
      </c>
      <c r="I194">
        <v>1.5269999999999999E-3</v>
      </c>
      <c r="J194">
        <v>-9.1299999999999997E-4</v>
      </c>
      <c r="K194">
        <v>7.1869999999999998E-3</v>
      </c>
      <c r="L194">
        <v>1.3764999999999999E-2</v>
      </c>
      <c r="M194">
        <v>-2.2880000000000001E-3</v>
      </c>
      <c r="N194">
        <v>5.1710000000000002E-3</v>
      </c>
      <c r="O194">
        <v>1.879E-3</v>
      </c>
      <c r="P194">
        <v>3.2000000000000003E-4</v>
      </c>
      <c r="Q194">
        <v>3.3189999999999999E-3</v>
      </c>
      <c r="R194">
        <v>-1.235E-3</v>
      </c>
      <c r="S194">
        <v>-2.6540000000000001E-3</v>
      </c>
      <c r="T194">
        <v>5.5999999999999999E-5</v>
      </c>
      <c r="U194">
        <v>8.1400000000000005E-4</v>
      </c>
      <c r="V194">
        <v>1.2359E-2</v>
      </c>
      <c r="W194">
        <v>3.2539999999999999E-3</v>
      </c>
      <c r="X194">
        <v>4.9810000000000002E-3</v>
      </c>
    </row>
    <row r="195" spans="1:24" x14ac:dyDescent="0.25">
      <c r="A195">
        <v>576</v>
      </c>
      <c r="B195">
        <v>-2.3428999999999998E-2</v>
      </c>
      <c r="C195">
        <v>2.3255999999999999E-2</v>
      </c>
      <c r="D195">
        <v>-3.0100000000000001E-3</v>
      </c>
      <c r="E195">
        <v>1.242E-3</v>
      </c>
      <c r="F195">
        <v>-1.0699999999999999E-2</v>
      </c>
      <c r="G195">
        <v>4.0249999999999999E-3</v>
      </c>
      <c r="H195">
        <v>-4.3220000000000003E-3</v>
      </c>
      <c r="I195">
        <v>3.6020000000000002E-3</v>
      </c>
      <c r="J195">
        <v>1.9919999999999998E-3</v>
      </c>
      <c r="K195">
        <v>1.4159999999999999E-3</v>
      </c>
      <c r="L195">
        <v>5.764E-3</v>
      </c>
      <c r="M195">
        <v>2.6450000000000002E-3</v>
      </c>
      <c r="N195">
        <v>5.3369999999999997E-3</v>
      </c>
      <c r="O195">
        <v>1.081E-2</v>
      </c>
      <c r="P195">
        <v>-5.3290000000000004E-3</v>
      </c>
      <c r="Q195">
        <v>1.47E-3</v>
      </c>
      <c r="R195">
        <v>1.7210000000000001E-3</v>
      </c>
      <c r="S195">
        <v>-3.5769999999999999E-3</v>
      </c>
      <c r="T195">
        <v>-2.6319999999999998E-3</v>
      </c>
      <c r="U195">
        <v>-6.11E-4</v>
      </c>
      <c r="V195">
        <v>8.456E-3</v>
      </c>
      <c r="W195">
        <v>3.003E-3</v>
      </c>
      <c r="X195">
        <v>-1.8010000000000001E-3</v>
      </c>
    </row>
    <row r="196" spans="1:24" x14ac:dyDescent="0.25">
      <c r="A196">
        <v>578</v>
      </c>
      <c r="B196">
        <v>-1.6638E-2</v>
      </c>
      <c r="C196">
        <v>1.316E-2</v>
      </c>
      <c r="D196">
        <v>6.5269999999999998E-3</v>
      </c>
      <c r="E196">
        <v>1.371E-3</v>
      </c>
      <c r="F196">
        <v>-6.1899999999999998E-4</v>
      </c>
      <c r="G196">
        <v>4.1120000000000002E-3</v>
      </c>
      <c r="H196">
        <v>-4.5100000000000001E-3</v>
      </c>
      <c r="I196">
        <v>2.7789999999999998E-3</v>
      </c>
      <c r="J196">
        <v>4.0410000000000003E-3</v>
      </c>
      <c r="K196">
        <v>-2.5000000000000001E-5</v>
      </c>
      <c r="L196">
        <v>-2.6150000000000001E-3</v>
      </c>
      <c r="M196">
        <v>1.2310000000000001E-3</v>
      </c>
      <c r="N196">
        <v>4.6210000000000001E-3</v>
      </c>
      <c r="O196">
        <v>6.221E-3</v>
      </c>
      <c r="P196">
        <v>2.03E-4</v>
      </c>
      <c r="Q196">
        <v>6.5529999999999998E-3</v>
      </c>
      <c r="R196">
        <v>4.9309999999999996E-3</v>
      </c>
      <c r="S196">
        <v>7.221E-3</v>
      </c>
      <c r="T196">
        <v>2.823E-3</v>
      </c>
      <c r="U196">
        <v>-1.1438E-2</v>
      </c>
      <c r="V196">
        <v>6.8960000000000002E-3</v>
      </c>
      <c r="W196">
        <v>-2.3519999999999999E-3</v>
      </c>
      <c r="X196">
        <v>-1.8810000000000001E-3</v>
      </c>
    </row>
    <row r="197" spans="1:24" x14ac:dyDescent="0.25">
      <c r="A197">
        <v>580</v>
      </c>
      <c r="B197">
        <v>-1.0418E-2</v>
      </c>
      <c r="C197">
        <v>-4.3099999999999996E-3</v>
      </c>
      <c r="D197">
        <v>6.4669999999999997E-3</v>
      </c>
      <c r="E197">
        <v>-6.9899999999999997E-4</v>
      </c>
      <c r="F197">
        <v>1.268E-3</v>
      </c>
      <c r="G197">
        <v>6.0070000000000002E-3</v>
      </c>
      <c r="H197">
        <v>-6.2779999999999997E-3</v>
      </c>
      <c r="I197">
        <v>1.6130000000000001E-3</v>
      </c>
      <c r="J197">
        <v>1.9269999999999999E-3</v>
      </c>
      <c r="K197">
        <v>-4.5450000000000004E-3</v>
      </c>
      <c r="L197">
        <v>1.4710000000000001E-3</v>
      </c>
      <c r="M197">
        <v>7.3980000000000001E-3</v>
      </c>
      <c r="N197">
        <v>5.3680000000000004E-3</v>
      </c>
      <c r="O197">
        <v>8.5999999999999998E-4</v>
      </c>
      <c r="P197">
        <v>3.669E-3</v>
      </c>
      <c r="Q197">
        <v>6.8409999999999999E-3</v>
      </c>
      <c r="R197">
        <v>1.5089999999999999E-3</v>
      </c>
      <c r="S197">
        <v>4.8200000000000001E-4</v>
      </c>
      <c r="T197">
        <v>1.9123999999999999E-2</v>
      </c>
      <c r="U197">
        <v>-1.5053E-2</v>
      </c>
      <c r="V197">
        <v>2.0920000000000001E-3</v>
      </c>
      <c r="W197">
        <v>-5.7080000000000004E-3</v>
      </c>
      <c r="X197">
        <v>8.4099999999999995E-4</v>
      </c>
    </row>
    <row r="198" spans="1:24" x14ac:dyDescent="0.25">
      <c r="A198">
        <v>582</v>
      </c>
      <c r="B198">
        <v>-1.0222E-2</v>
      </c>
      <c r="C198">
        <v>-8.0680000000000005E-3</v>
      </c>
      <c r="D198">
        <v>1.2755000000000001E-2</v>
      </c>
      <c r="E198">
        <v>-3.6000000000000002E-4</v>
      </c>
      <c r="F198">
        <v>-1.5039999999999999E-3</v>
      </c>
      <c r="G198">
        <v>1.2430999999999999E-2</v>
      </c>
      <c r="H198">
        <v>-8.6680000000000004E-3</v>
      </c>
      <c r="I198">
        <v>3.7699999999999999E-3</v>
      </c>
      <c r="J198">
        <v>-1.7899999999999999E-4</v>
      </c>
      <c r="K198">
        <v>4.7699999999999999E-4</v>
      </c>
      <c r="L198">
        <v>6.5449999999999996E-3</v>
      </c>
      <c r="M198">
        <v>1.0879E-2</v>
      </c>
      <c r="N198">
        <v>7.4700000000000005E-4</v>
      </c>
      <c r="O198">
        <v>-1.55E-4</v>
      </c>
      <c r="P198">
        <v>5.169E-3</v>
      </c>
      <c r="Q198">
        <v>1.2097999999999999E-2</v>
      </c>
      <c r="R198">
        <v>3.4199999999999999E-3</v>
      </c>
      <c r="S198">
        <v>1.5989999999999999E-3</v>
      </c>
      <c r="T198">
        <v>1.0218E-2</v>
      </c>
      <c r="U198">
        <v>-2.3389999999999999E-3</v>
      </c>
      <c r="V198">
        <v>5.2830000000000004E-3</v>
      </c>
      <c r="W198">
        <v>-8.5489999999999993E-3</v>
      </c>
      <c r="X198">
        <v>3.967E-3</v>
      </c>
    </row>
    <row r="199" spans="1:24" x14ac:dyDescent="0.25">
      <c r="A199">
        <v>584</v>
      </c>
      <c r="B199">
        <v>-1.3783999999999999E-2</v>
      </c>
      <c r="C199">
        <v>7.247E-3</v>
      </c>
      <c r="D199">
        <v>2.8540000000000002E-3</v>
      </c>
      <c r="E199">
        <v>-1.338E-3</v>
      </c>
      <c r="F199">
        <v>9.1809999999999999E-3</v>
      </c>
      <c r="G199">
        <v>1.3060000000000001E-3</v>
      </c>
      <c r="H199">
        <v>-3.8990000000000001E-3</v>
      </c>
      <c r="I199">
        <v>2.8349999999999998E-3</v>
      </c>
      <c r="J199">
        <v>-5.8380000000000003E-3</v>
      </c>
      <c r="K199">
        <v>3.2759999999999998E-3</v>
      </c>
      <c r="L199">
        <v>6.5640000000000004E-3</v>
      </c>
      <c r="M199">
        <v>1.1230000000000001E-3</v>
      </c>
      <c r="N199">
        <v>-5.4530000000000004E-3</v>
      </c>
      <c r="O199">
        <v>-4.2700000000000002E-4</v>
      </c>
      <c r="P199">
        <v>4.744E-3</v>
      </c>
      <c r="Q199">
        <v>5.96E-3</v>
      </c>
      <c r="R199">
        <v>5.228E-3</v>
      </c>
      <c r="S199">
        <v>1.2229E-2</v>
      </c>
      <c r="T199">
        <v>-8.8020000000000008E-3</v>
      </c>
      <c r="U199">
        <v>4.516E-3</v>
      </c>
      <c r="V199">
        <v>9.5060000000000006E-3</v>
      </c>
      <c r="W199">
        <v>-6.2420000000000002E-3</v>
      </c>
      <c r="X199">
        <v>1.173E-3</v>
      </c>
    </row>
    <row r="200" spans="1:24" x14ac:dyDescent="0.25">
      <c r="A200">
        <v>586</v>
      </c>
      <c r="B200">
        <v>-2.147E-2</v>
      </c>
      <c r="C200">
        <v>2.8319999999999999E-3</v>
      </c>
      <c r="D200">
        <v>1.3273E-2</v>
      </c>
      <c r="E200">
        <v>-2.5179999999999998E-3</v>
      </c>
      <c r="F200">
        <v>-1.9682000000000002E-2</v>
      </c>
      <c r="G200">
        <v>4.5120000000000004E-3</v>
      </c>
      <c r="H200">
        <v>2.686E-3</v>
      </c>
      <c r="I200">
        <v>-4.2209999999999999E-3</v>
      </c>
      <c r="J200">
        <v>-4.5139999999999998E-3</v>
      </c>
      <c r="K200">
        <v>-8.0199999999999998E-4</v>
      </c>
      <c r="L200">
        <v>2.4659999999999999E-3</v>
      </c>
      <c r="M200">
        <v>-1.0510000000000001E-3</v>
      </c>
      <c r="N200">
        <v>-6.6090000000000003E-3</v>
      </c>
      <c r="O200">
        <v>4.7800000000000002E-4</v>
      </c>
      <c r="P200">
        <v>4.6210000000000001E-3</v>
      </c>
      <c r="Q200">
        <v>1.928E-3</v>
      </c>
      <c r="R200">
        <v>-2.2780000000000001E-3</v>
      </c>
      <c r="S200">
        <v>-2.1559999999999999E-3</v>
      </c>
      <c r="T200">
        <v>-1.0208999999999999E-2</v>
      </c>
      <c r="U200">
        <v>1.635E-2</v>
      </c>
      <c r="V200">
        <v>4.66E-4</v>
      </c>
      <c r="W200">
        <v>-1.3730000000000001E-3</v>
      </c>
      <c r="X200">
        <v>-7.3870000000000003E-3</v>
      </c>
    </row>
    <row r="201" spans="1:24" x14ac:dyDescent="0.25">
      <c r="A201">
        <v>588</v>
      </c>
      <c r="B201">
        <v>-2.6277999999999999E-2</v>
      </c>
      <c r="C201">
        <v>2.6619999999999999E-3</v>
      </c>
      <c r="D201">
        <v>1.0461E-2</v>
      </c>
      <c r="E201">
        <v>3.9649999999999998E-3</v>
      </c>
      <c r="F201">
        <v>-8.5419999999999992E-3</v>
      </c>
      <c r="G201">
        <v>1.0318000000000001E-2</v>
      </c>
      <c r="H201">
        <v>-6.1460000000000004E-3</v>
      </c>
      <c r="I201">
        <v>-1.0874E-2</v>
      </c>
      <c r="J201">
        <v>-2.0929999999999998E-3</v>
      </c>
      <c r="K201">
        <v>1.222E-3</v>
      </c>
      <c r="L201">
        <v>-6.3999999999999997E-5</v>
      </c>
      <c r="M201">
        <v>3.4580000000000001E-3</v>
      </c>
      <c r="N201">
        <v>-8.0339999999999995E-3</v>
      </c>
      <c r="O201">
        <v>2.5379999999999999E-3</v>
      </c>
      <c r="P201">
        <v>9.5999999999999992E-3</v>
      </c>
      <c r="Q201">
        <v>-3.029E-3</v>
      </c>
      <c r="R201">
        <v>-5.7089999999999997E-3</v>
      </c>
      <c r="S201">
        <v>-3.5130000000000001E-3</v>
      </c>
      <c r="T201">
        <v>-3.4380000000000001E-3</v>
      </c>
      <c r="U201">
        <v>1.0959E-2</v>
      </c>
      <c r="V201">
        <v>8.3379999999999999E-3</v>
      </c>
      <c r="W201">
        <v>-5.561E-3</v>
      </c>
      <c r="X201">
        <v>-3.4919999999999999E-3</v>
      </c>
    </row>
    <row r="202" spans="1:24" x14ac:dyDescent="0.25">
      <c r="A202">
        <v>590</v>
      </c>
      <c r="B202">
        <v>-1.9293000000000001E-2</v>
      </c>
      <c r="C202">
        <v>1.5009999999999999E-3</v>
      </c>
      <c r="D202">
        <v>2.5183000000000001E-2</v>
      </c>
      <c r="E202">
        <v>6.417E-3</v>
      </c>
      <c r="F202">
        <v>-2.6150000000000001E-3</v>
      </c>
      <c r="G202">
        <v>2.3467999999999999E-2</v>
      </c>
      <c r="H202">
        <v>-8.5349999999999992E-3</v>
      </c>
      <c r="I202">
        <v>-7.2979999999999998E-3</v>
      </c>
      <c r="J202">
        <v>-7.8040000000000002E-3</v>
      </c>
      <c r="K202">
        <v>-3.0299999999999999E-4</v>
      </c>
      <c r="L202">
        <v>1.1670000000000001E-3</v>
      </c>
      <c r="M202">
        <v>-2.5560000000000001E-3</v>
      </c>
      <c r="N202">
        <v>-7.7840000000000001E-3</v>
      </c>
      <c r="O202">
        <v>-1.129E-3</v>
      </c>
      <c r="P202">
        <v>7.7949999999999998E-3</v>
      </c>
      <c r="Q202">
        <v>4.9940000000000002E-3</v>
      </c>
      <c r="R202">
        <v>-1.7599E-2</v>
      </c>
      <c r="S202">
        <v>8.1180000000000002E-3</v>
      </c>
      <c r="T202">
        <v>-4.914E-3</v>
      </c>
      <c r="U202">
        <v>3.5790000000000001E-3</v>
      </c>
      <c r="V202">
        <v>4.4970000000000001E-3</v>
      </c>
      <c r="W202">
        <v>-4.1440000000000001E-3</v>
      </c>
      <c r="X202">
        <v>-1.1850000000000001E-3</v>
      </c>
    </row>
    <row r="203" spans="1:24" x14ac:dyDescent="0.25">
      <c r="A203">
        <v>592</v>
      </c>
      <c r="B203">
        <v>-1.4548999999999999E-2</v>
      </c>
      <c r="C203">
        <v>8.0090000000000005E-3</v>
      </c>
      <c r="D203">
        <v>1.6917000000000001E-2</v>
      </c>
      <c r="E203">
        <v>8.7469999999999996E-3</v>
      </c>
      <c r="F203">
        <v>-8.1770000000000002E-3</v>
      </c>
      <c r="G203">
        <v>1.0248999999999999E-2</v>
      </c>
      <c r="H203">
        <v>-8.2839999999999997E-3</v>
      </c>
      <c r="I203">
        <v>-4.66E-4</v>
      </c>
      <c r="J203">
        <v>-1.64E-4</v>
      </c>
      <c r="K203">
        <v>-3.1840000000000002E-3</v>
      </c>
      <c r="L203">
        <v>-7.5699999999999997E-4</v>
      </c>
      <c r="M203">
        <v>-1.3058999999999999E-2</v>
      </c>
      <c r="N203">
        <v>-3.725E-3</v>
      </c>
      <c r="O203">
        <v>4.4580000000000002E-3</v>
      </c>
      <c r="P203">
        <v>3.9150000000000001E-3</v>
      </c>
      <c r="Q203">
        <v>2.0270000000000002E-3</v>
      </c>
      <c r="R203">
        <v>-9.3089999999999996E-3</v>
      </c>
      <c r="S203">
        <v>6.8999999999999997E-4</v>
      </c>
      <c r="T203">
        <v>-4.7299999999999998E-3</v>
      </c>
      <c r="U203">
        <v>-1.7729000000000002E-2</v>
      </c>
      <c r="V203">
        <v>-4.1130000000000003E-3</v>
      </c>
      <c r="W203">
        <v>1.0397E-2</v>
      </c>
      <c r="X203">
        <v>-5.5360000000000001E-3</v>
      </c>
    </row>
    <row r="204" spans="1:24" x14ac:dyDescent="0.25">
      <c r="A204">
        <v>594</v>
      </c>
      <c r="B204">
        <v>-2.2071E-2</v>
      </c>
      <c r="C204">
        <v>2.6827E-2</v>
      </c>
      <c r="D204">
        <v>-1.8220000000000001E-3</v>
      </c>
      <c r="E204">
        <v>1.1911E-2</v>
      </c>
      <c r="F204">
        <v>-2.6352E-2</v>
      </c>
      <c r="G204">
        <v>-1.1723000000000001E-2</v>
      </c>
      <c r="H204">
        <v>-8.2550000000000002E-3</v>
      </c>
      <c r="I204">
        <v>1.2755000000000001E-2</v>
      </c>
      <c r="J204">
        <v>2.4880000000000002E-3</v>
      </c>
      <c r="K204">
        <v>5.6299999999999996E-3</v>
      </c>
      <c r="L204">
        <v>-4.1310000000000001E-3</v>
      </c>
      <c r="M204">
        <v>-3.5950000000000001E-3</v>
      </c>
      <c r="N204">
        <v>1.944E-3</v>
      </c>
      <c r="O204">
        <v>-4.6000000000000001E-4</v>
      </c>
      <c r="P204">
        <v>-2.8310000000000002E-3</v>
      </c>
      <c r="Q204">
        <v>-3.5200000000000001E-3</v>
      </c>
      <c r="R204">
        <v>1.6351000000000001E-2</v>
      </c>
      <c r="S204">
        <v>-6.2680000000000001E-3</v>
      </c>
      <c r="T204">
        <v>-6.8490000000000001E-3</v>
      </c>
      <c r="U204">
        <v>-1.1568999999999999E-2</v>
      </c>
      <c r="V204">
        <v>5.339E-3</v>
      </c>
      <c r="W204">
        <v>-8.8099999999999995E-4</v>
      </c>
      <c r="X204">
        <v>-4.1799999999999997E-3</v>
      </c>
    </row>
    <row r="205" spans="1:24" x14ac:dyDescent="0.25">
      <c r="A205">
        <v>596</v>
      </c>
      <c r="B205">
        <v>-1.6199999999999999E-2</v>
      </c>
      <c r="C205">
        <v>-1.6949999999999999E-3</v>
      </c>
      <c r="D205">
        <v>9.1789999999999997E-3</v>
      </c>
      <c r="E205">
        <v>-2.3389999999999999E-3</v>
      </c>
      <c r="F205">
        <v>7.0429999999999998E-3</v>
      </c>
      <c r="G205">
        <v>-1.377E-3</v>
      </c>
      <c r="H205">
        <v>-1.0427000000000001E-2</v>
      </c>
      <c r="I205">
        <v>1.2711E-2</v>
      </c>
      <c r="J205">
        <v>-2.134E-3</v>
      </c>
      <c r="K205">
        <v>1.3129999999999999E-2</v>
      </c>
      <c r="L205">
        <v>-7.9799999999999999E-4</v>
      </c>
      <c r="M205">
        <v>5.7070000000000003E-3</v>
      </c>
      <c r="N205">
        <v>9.3270000000000002E-3</v>
      </c>
      <c r="O205">
        <v>-5.5979999999999997E-3</v>
      </c>
      <c r="P205">
        <v>-6.3629999999999997E-3</v>
      </c>
      <c r="Q205">
        <v>5.77E-3</v>
      </c>
      <c r="R205">
        <v>1.8200999999999998E-2</v>
      </c>
      <c r="S205">
        <v>1.983E-3</v>
      </c>
      <c r="T205">
        <v>1.4200000000000001E-4</v>
      </c>
      <c r="U205">
        <v>-4.346E-3</v>
      </c>
      <c r="V205">
        <v>1.7495E-2</v>
      </c>
      <c r="W205">
        <v>-4.1339999999999997E-3</v>
      </c>
      <c r="X205">
        <v>-2.8800000000000001E-4</v>
      </c>
    </row>
    <row r="206" spans="1:24" x14ac:dyDescent="0.25">
      <c r="A206">
        <v>598</v>
      </c>
      <c r="B206">
        <v>-1.5630000000000002E-2</v>
      </c>
      <c r="C206">
        <v>2.0539000000000002E-2</v>
      </c>
      <c r="D206">
        <v>6.0419999999999996E-3</v>
      </c>
      <c r="E206">
        <v>9.6199999999999996E-4</v>
      </c>
      <c r="F206">
        <v>3.666E-3</v>
      </c>
      <c r="G206">
        <v>1.4363000000000001E-2</v>
      </c>
      <c r="H206">
        <v>-6.8919999999999997E-3</v>
      </c>
      <c r="I206">
        <v>5.4169999999999999E-3</v>
      </c>
      <c r="J206">
        <v>-1.3940000000000001E-3</v>
      </c>
      <c r="K206">
        <v>-2.8240000000000001E-3</v>
      </c>
      <c r="L206">
        <v>3.009E-3</v>
      </c>
      <c r="M206">
        <v>3.65E-3</v>
      </c>
      <c r="N206">
        <v>1.794E-3</v>
      </c>
      <c r="O206">
        <v>-2.9999999999999997E-4</v>
      </c>
      <c r="P206">
        <v>1.2440000000000001E-3</v>
      </c>
      <c r="Q206">
        <v>-1.488E-3</v>
      </c>
      <c r="R206">
        <v>2.2330000000000002E-3</v>
      </c>
      <c r="S206">
        <v>6.2529999999999999E-3</v>
      </c>
      <c r="T206">
        <v>-3.1549999999999998E-3</v>
      </c>
      <c r="U206">
        <v>2.4870000000000001E-3</v>
      </c>
      <c r="V206">
        <v>1.3025E-2</v>
      </c>
      <c r="W206">
        <v>5.6129999999999999E-3</v>
      </c>
      <c r="X206">
        <v>3.2000000000000003E-4</v>
      </c>
    </row>
    <row r="207" spans="1:24" x14ac:dyDescent="0.25">
      <c r="A207">
        <v>600</v>
      </c>
      <c r="B207">
        <v>-7.6819999999999996E-3</v>
      </c>
      <c r="C207">
        <v>-5.2659999999999998E-3</v>
      </c>
      <c r="D207">
        <v>9.7009999999999996E-3</v>
      </c>
      <c r="E207">
        <v>-1.2392E-2</v>
      </c>
      <c r="F207">
        <v>-3.16E-3</v>
      </c>
      <c r="G207">
        <v>5.947E-3</v>
      </c>
      <c r="H207">
        <v>1.6999999999999999E-3</v>
      </c>
      <c r="I207">
        <v>1.2849999999999999E-3</v>
      </c>
      <c r="J207">
        <v>1.4270000000000001E-3</v>
      </c>
      <c r="K207">
        <v>-1.0798E-2</v>
      </c>
      <c r="L207">
        <v>7.2480000000000001E-3</v>
      </c>
      <c r="M207">
        <v>1.0574E-2</v>
      </c>
      <c r="N207">
        <v>-3.519E-3</v>
      </c>
      <c r="O207">
        <v>-5.7829999999999999E-3</v>
      </c>
      <c r="P207">
        <v>2.006E-3</v>
      </c>
      <c r="Q207">
        <v>-4.2499999999999998E-4</v>
      </c>
      <c r="R207">
        <v>-8.0199999999999998E-4</v>
      </c>
      <c r="S207">
        <v>7.9050000000000006E-3</v>
      </c>
      <c r="T207">
        <v>-1.2474000000000001E-2</v>
      </c>
      <c r="U207">
        <v>3.359E-3</v>
      </c>
      <c r="V207">
        <v>7.796E-3</v>
      </c>
      <c r="W207">
        <v>-3.9399999999999998E-4</v>
      </c>
      <c r="X207">
        <v>-9.9500000000000001E-4</v>
      </c>
    </row>
    <row r="208" spans="1:24" x14ac:dyDescent="0.25">
      <c r="A208">
        <v>602</v>
      </c>
      <c r="B208">
        <v>-9.8829999999999994E-3</v>
      </c>
      <c r="C208">
        <v>1.4420000000000001E-2</v>
      </c>
      <c r="D208">
        <v>-5.4580000000000002E-3</v>
      </c>
      <c r="E208">
        <v>-1.7780000000000001E-3</v>
      </c>
      <c r="F208">
        <v>2.5790000000000001E-3</v>
      </c>
      <c r="G208">
        <v>-2.715E-3</v>
      </c>
      <c r="H208">
        <v>-5.4219999999999997E-3</v>
      </c>
      <c r="I208">
        <v>2.1459999999999999E-3</v>
      </c>
      <c r="J208">
        <v>1.1150000000000001E-3</v>
      </c>
      <c r="K208">
        <v>-7.4650000000000003E-3</v>
      </c>
      <c r="L208">
        <v>5.9389999999999998E-3</v>
      </c>
      <c r="M208">
        <v>9.273E-3</v>
      </c>
      <c r="N208">
        <v>1.062E-3</v>
      </c>
      <c r="O208">
        <v>-2.3779999999999999E-3</v>
      </c>
      <c r="P208">
        <v>8.1999999999999998E-4</v>
      </c>
      <c r="Q208">
        <v>5.13E-3</v>
      </c>
      <c r="R208">
        <v>-1.7440000000000001E-3</v>
      </c>
      <c r="S208">
        <v>-3.627E-3</v>
      </c>
      <c r="T208">
        <v>-2.637E-3</v>
      </c>
      <c r="U208">
        <v>-2.3159999999999999E-3</v>
      </c>
      <c r="V208">
        <v>-5.5699999999999999E-4</v>
      </c>
      <c r="W208">
        <v>-3.9249999999999997E-3</v>
      </c>
      <c r="X208">
        <v>-8.0870000000000004E-3</v>
      </c>
    </row>
    <row r="209" spans="1:24" x14ac:dyDescent="0.25">
      <c r="A209">
        <v>604</v>
      </c>
      <c r="B209">
        <v>-1.6684999999999998E-2</v>
      </c>
      <c r="C209">
        <v>-1.586E-3</v>
      </c>
      <c r="D209">
        <v>-2.31E-4</v>
      </c>
      <c r="E209">
        <v>-1.1834000000000001E-2</v>
      </c>
      <c r="F209">
        <v>4.35E-4</v>
      </c>
      <c r="G209">
        <v>7.1770000000000002E-3</v>
      </c>
      <c r="H209">
        <v>-5.5570000000000003E-3</v>
      </c>
      <c r="I209">
        <v>1.0543E-2</v>
      </c>
      <c r="J209">
        <v>-3.5929999999999998E-3</v>
      </c>
      <c r="K209">
        <v>-4.7010000000000003E-3</v>
      </c>
      <c r="L209">
        <v>-1.4940000000000001E-3</v>
      </c>
      <c r="M209">
        <v>2.696E-3</v>
      </c>
      <c r="N209">
        <v>-6.7699999999999998E-4</v>
      </c>
      <c r="O209">
        <v>-6.8599999999999998E-4</v>
      </c>
      <c r="P209">
        <v>-2.4919999999999999E-3</v>
      </c>
      <c r="Q209">
        <v>8.0000000000000002E-3</v>
      </c>
      <c r="R209">
        <v>8.8999999999999995E-4</v>
      </c>
      <c r="S209">
        <v>-1.3236E-2</v>
      </c>
      <c r="T209">
        <v>3.209E-3</v>
      </c>
      <c r="U209">
        <v>7.5079999999999999E-3</v>
      </c>
      <c r="V209">
        <v>1.902E-3</v>
      </c>
      <c r="W209">
        <v>1.902E-3</v>
      </c>
      <c r="X209">
        <v>-1.4905E-2</v>
      </c>
    </row>
    <row r="210" spans="1:24" x14ac:dyDescent="0.25">
      <c r="A210">
        <v>606</v>
      </c>
      <c r="B210">
        <v>-2.6904999999999998E-2</v>
      </c>
      <c r="C210">
        <v>-1.869E-3</v>
      </c>
      <c r="D210">
        <v>-2.0027E-2</v>
      </c>
      <c r="E210">
        <v>-1.4382000000000001E-2</v>
      </c>
      <c r="F210">
        <v>1.6313000000000001E-2</v>
      </c>
      <c r="G210">
        <v>-2.2330000000000002E-3</v>
      </c>
      <c r="H210">
        <v>7.2800000000000002E-4</v>
      </c>
      <c r="I210">
        <v>1.6126999999999999E-2</v>
      </c>
      <c r="J210">
        <v>-2.653E-3</v>
      </c>
      <c r="K210">
        <v>-3.1710000000000002E-3</v>
      </c>
      <c r="L210">
        <v>1.4300000000000001E-4</v>
      </c>
      <c r="M210">
        <v>-1.0889999999999999E-3</v>
      </c>
      <c r="N210">
        <v>-1.8037000000000001E-2</v>
      </c>
      <c r="O210">
        <v>-1.9980000000000002E-3</v>
      </c>
      <c r="P210">
        <v>4.6490000000000004E-3</v>
      </c>
      <c r="Q210">
        <v>4.7959999999999999E-3</v>
      </c>
      <c r="R210">
        <v>1.5150000000000001E-3</v>
      </c>
      <c r="S210">
        <v>-2.931E-3</v>
      </c>
      <c r="T210">
        <v>-6.3E-3</v>
      </c>
      <c r="U210">
        <v>1.2570000000000001E-3</v>
      </c>
      <c r="V210">
        <v>-5.7799999999999995E-4</v>
      </c>
      <c r="W210">
        <v>8.4469999999999996E-3</v>
      </c>
      <c r="X210">
        <v>-6.6420000000000003E-3</v>
      </c>
    </row>
    <row r="211" spans="1:24" x14ac:dyDescent="0.25">
      <c r="A211">
        <v>608</v>
      </c>
      <c r="B211">
        <v>-2.0382000000000001E-2</v>
      </c>
      <c r="C211">
        <v>-7.3439999999999998E-3</v>
      </c>
      <c r="D211">
        <v>-1.9040000000000001E-3</v>
      </c>
      <c r="E211">
        <v>-2.5950000000000001E-3</v>
      </c>
      <c r="F211">
        <v>-1.4265999999999999E-2</v>
      </c>
      <c r="G211">
        <v>-5.4199999999999995E-4</v>
      </c>
      <c r="H211">
        <v>-2.823E-3</v>
      </c>
      <c r="I211">
        <v>5.208E-3</v>
      </c>
      <c r="J211">
        <v>7.9690000000000004E-3</v>
      </c>
      <c r="K211">
        <v>3.3800000000000002E-3</v>
      </c>
      <c r="L211">
        <v>-3.6749999999999999E-3</v>
      </c>
      <c r="M211">
        <v>7.9900000000000001E-4</v>
      </c>
      <c r="N211">
        <v>-2.4206999999999999E-2</v>
      </c>
      <c r="O211">
        <v>-1.2808999999999999E-2</v>
      </c>
      <c r="P211">
        <v>1.5817999999999999E-2</v>
      </c>
      <c r="Q211">
        <v>2.908E-3</v>
      </c>
      <c r="R211">
        <v>3.9680000000000002E-3</v>
      </c>
      <c r="S211">
        <v>1.2602E-2</v>
      </c>
      <c r="T211">
        <v>-1.4062E-2</v>
      </c>
      <c r="U211">
        <v>9.4199999999999996E-3</v>
      </c>
      <c r="V211">
        <v>5.8269999999999997E-3</v>
      </c>
      <c r="W211">
        <v>1.0199E-2</v>
      </c>
      <c r="X211">
        <v>3.2060000000000001E-3</v>
      </c>
    </row>
    <row r="212" spans="1:24" x14ac:dyDescent="0.25">
      <c r="A212">
        <v>610</v>
      </c>
      <c r="B212">
        <v>-1.2370000000000001E-2</v>
      </c>
      <c r="C212">
        <v>1.44E-4</v>
      </c>
      <c r="D212">
        <v>-3.9529999999999999E-3</v>
      </c>
      <c r="E212">
        <v>3.6849999999999999E-3</v>
      </c>
      <c r="F212">
        <v>2.4599999999999999E-3</v>
      </c>
      <c r="G212">
        <v>-7.5040000000000003E-3</v>
      </c>
      <c r="H212">
        <v>-1.4588E-2</v>
      </c>
      <c r="I212">
        <v>-2.8800000000000002E-3</v>
      </c>
      <c r="J212">
        <v>5.3699999999999998E-3</v>
      </c>
      <c r="K212">
        <v>8.34E-4</v>
      </c>
      <c r="L212">
        <v>-5.5500000000000002E-3</v>
      </c>
      <c r="M212">
        <v>4.5659999999999997E-3</v>
      </c>
      <c r="N212">
        <v>-3.1879999999999999E-3</v>
      </c>
      <c r="O212">
        <v>-1.8870000000000001E-2</v>
      </c>
      <c r="P212">
        <v>8.3890000000000006E-3</v>
      </c>
      <c r="Q212">
        <v>2.248E-3</v>
      </c>
      <c r="R212">
        <v>9.6380000000000007E-3</v>
      </c>
      <c r="S212">
        <v>9.7319999999999993E-3</v>
      </c>
      <c r="T212">
        <v>-3.4039999999999999E-3</v>
      </c>
      <c r="U212">
        <v>1.005E-3</v>
      </c>
      <c r="V212">
        <v>8.6730000000000002E-3</v>
      </c>
      <c r="W212">
        <v>-1.624E-3</v>
      </c>
      <c r="X212">
        <v>3.2629999999999998E-3</v>
      </c>
    </row>
    <row r="213" spans="1:24" x14ac:dyDescent="0.25">
      <c r="A213">
        <v>612</v>
      </c>
      <c r="B213">
        <v>-1.1176999999999999E-2</v>
      </c>
      <c r="C213">
        <v>2.9558999999999998E-2</v>
      </c>
      <c r="D213">
        <v>-1.0945E-2</v>
      </c>
      <c r="E213">
        <v>1.4630000000000001E-2</v>
      </c>
      <c r="F213">
        <v>-1.2481000000000001E-2</v>
      </c>
      <c r="G213">
        <v>-8.9940000000000003E-3</v>
      </c>
      <c r="H213">
        <v>-1.8023000000000001E-2</v>
      </c>
      <c r="I213">
        <v>5.4279999999999997E-3</v>
      </c>
      <c r="J213">
        <v>-2.699E-3</v>
      </c>
      <c r="K213">
        <v>1.209E-3</v>
      </c>
      <c r="L213">
        <v>5.9500000000000004E-4</v>
      </c>
      <c r="M213">
        <v>9.8219999999999991E-3</v>
      </c>
      <c r="N213">
        <v>7.5830000000000003E-3</v>
      </c>
      <c r="O213">
        <v>-2.8349999999999998E-3</v>
      </c>
      <c r="P213">
        <v>-1.4159999999999999E-3</v>
      </c>
      <c r="Q213">
        <v>1.0481000000000001E-2</v>
      </c>
      <c r="R213">
        <v>-1.4519999999999999E-3</v>
      </c>
      <c r="S213">
        <v>3.2320000000000001E-3</v>
      </c>
      <c r="T213">
        <v>-1.1195999999999999E-2</v>
      </c>
      <c r="U213">
        <v>-2.003E-3</v>
      </c>
      <c r="V213">
        <v>-1.127E-3</v>
      </c>
      <c r="W213">
        <v>-1.312E-3</v>
      </c>
      <c r="X213">
        <v>-4.947E-3</v>
      </c>
    </row>
    <row r="214" spans="1:24" x14ac:dyDescent="0.25">
      <c r="A214">
        <v>614</v>
      </c>
      <c r="B214">
        <v>1.5E-5</v>
      </c>
      <c r="C214">
        <v>5.143E-3</v>
      </c>
      <c r="D214">
        <v>-1.9699999999999999E-4</v>
      </c>
      <c r="E214">
        <v>3.6740000000000002E-3</v>
      </c>
      <c r="F214">
        <v>-1.1597E-2</v>
      </c>
      <c r="G214">
        <v>7.4700000000000005E-4</v>
      </c>
      <c r="H214">
        <v>-2.0764000000000001E-2</v>
      </c>
      <c r="I214">
        <v>2.872E-3</v>
      </c>
      <c r="J214">
        <v>-4.4289999999999998E-3</v>
      </c>
      <c r="K214">
        <v>5.561E-3</v>
      </c>
      <c r="L214">
        <v>-3.307E-3</v>
      </c>
      <c r="M214">
        <v>1.853E-3</v>
      </c>
      <c r="N214">
        <v>-4.9870000000000001E-3</v>
      </c>
      <c r="O214">
        <v>7.7299999999999999E-3</v>
      </c>
      <c r="P214">
        <v>-3.0829999999999998E-3</v>
      </c>
      <c r="Q214">
        <v>6.2249999999999996E-3</v>
      </c>
      <c r="R214">
        <v>-4.7780000000000001E-3</v>
      </c>
      <c r="S214">
        <v>3.722E-3</v>
      </c>
      <c r="T214">
        <v>-1.0189E-2</v>
      </c>
      <c r="U214">
        <v>-9.4730000000000005E-3</v>
      </c>
      <c r="V214">
        <v>-1.4779999999999999E-3</v>
      </c>
      <c r="W214">
        <v>-7.1400000000000001E-4</v>
      </c>
      <c r="X214">
        <v>-3.0330000000000001E-3</v>
      </c>
    </row>
    <row r="215" spans="1:24" x14ac:dyDescent="0.25">
      <c r="A215">
        <v>616</v>
      </c>
      <c r="B215">
        <v>-2.8890000000000001E-3</v>
      </c>
      <c r="C215">
        <v>-1.5150000000000001E-3</v>
      </c>
      <c r="D215">
        <v>-6.4749999999999999E-3</v>
      </c>
      <c r="E215">
        <v>6.3889999999999997E-3</v>
      </c>
      <c r="F215">
        <v>9.4590000000000004E-3</v>
      </c>
      <c r="G215">
        <v>2.2369999999999998E-3</v>
      </c>
      <c r="H215">
        <v>-1.2862E-2</v>
      </c>
      <c r="I215">
        <v>-3.4120000000000001E-3</v>
      </c>
      <c r="J215">
        <v>-3.3670000000000002E-3</v>
      </c>
      <c r="K215">
        <v>1.4599999999999999E-3</v>
      </c>
      <c r="L215">
        <v>7.071E-3</v>
      </c>
      <c r="M215">
        <v>-1.0317E-2</v>
      </c>
      <c r="N215">
        <v>-2.1569999999999999E-2</v>
      </c>
      <c r="O215">
        <v>4.4780000000000002E-3</v>
      </c>
      <c r="P215">
        <v>6.3590000000000001E-3</v>
      </c>
      <c r="Q215">
        <v>3.5199999999999999E-4</v>
      </c>
      <c r="R215">
        <v>-1.5481999999999999E-2</v>
      </c>
      <c r="S215">
        <v>-3.9449999999999997E-3</v>
      </c>
      <c r="T215">
        <v>2.5850000000000001E-3</v>
      </c>
      <c r="U215">
        <v>-8.5509999999999996E-3</v>
      </c>
      <c r="V215">
        <v>-7.0410000000000004E-3</v>
      </c>
      <c r="W215">
        <v>-7.3130000000000001E-3</v>
      </c>
      <c r="X215">
        <v>-1.2003E-2</v>
      </c>
    </row>
    <row r="216" spans="1:24" x14ac:dyDescent="0.25">
      <c r="A216">
        <v>618</v>
      </c>
      <c r="B216">
        <v>-1.6177E-2</v>
      </c>
      <c r="C216">
        <v>-2.7623000000000002E-2</v>
      </c>
      <c r="D216">
        <v>3.4269999999999999E-3</v>
      </c>
      <c r="E216">
        <v>1.712E-3</v>
      </c>
      <c r="F216">
        <v>3.1380000000000002E-3</v>
      </c>
      <c r="G216">
        <v>1.3750999999999999E-2</v>
      </c>
      <c r="H216">
        <v>3.7669999999999999E-3</v>
      </c>
      <c r="I216">
        <v>-3.3189999999999999E-3</v>
      </c>
      <c r="J216">
        <v>-2.5569999999999998E-3</v>
      </c>
      <c r="K216">
        <v>6.2310000000000004E-3</v>
      </c>
      <c r="L216">
        <v>2.0013E-2</v>
      </c>
      <c r="M216">
        <v>1.4123E-2</v>
      </c>
      <c r="N216">
        <v>-7.9480000000000002E-3</v>
      </c>
      <c r="O216">
        <v>2.33E-4</v>
      </c>
      <c r="P216">
        <v>1.3223E-2</v>
      </c>
      <c r="Q216">
        <v>-7.1250000000000003E-3</v>
      </c>
      <c r="R216">
        <v>-1.1409000000000001E-2</v>
      </c>
      <c r="S216">
        <v>8.4510000000000002E-3</v>
      </c>
      <c r="T216">
        <v>2.4550000000000002E-3</v>
      </c>
      <c r="U216">
        <v>5.5420000000000001E-3</v>
      </c>
      <c r="V216">
        <v>-1.9730000000000001E-2</v>
      </c>
      <c r="W216">
        <v>5.5199999999999997E-4</v>
      </c>
      <c r="X216">
        <v>6.0499999999999996E-4</v>
      </c>
    </row>
    <row r="217" spans="1:24" x14ac:dyDescent="0.25">
      <c r="A217">
        <v>620</v>
      </c>
      <c r="B217">
        <v>-2.6669999999999999E-2</v>
      </c>
      <c r="C217">
        <v>-7.6449999999999999E-3</v>
      </c>
      <c r="D217">
        <v>-1.2532E-2</v>
      </c>
      <c r="E217">
        <v>1.4533000000000001E-2</v>
      </c>
      <c r="F217">
        <v>1.884E-3</v>
      </c>
      <c r="G217">
        <v>9.7750000000000007E-3</v>
      </c>
      <c r="H217">
        <v>-3.7820000000000002E-3</v>
      </c>
      <c r="I217">
        <v>9.3899999999999995E-4</v>
      </c>
      <c r="J217">
        <v>-9.1299999999999992E-3</v>
      </c>
      <c r="K217">
        <v>1.438E-3</v>
      </c>
      <c r="L217">
        <v>9.6889999999999997E-3</v>
      </c>
      <c r="M217">
        <v>2.8566000000000001E-2</v>
      </c>
      <c r="N217">
        <v>5.4279999999999997E-3</v>
      </c>
      <c r="O217">
        <v>-1.7756999999999998E-2</v>
      </c>
      <c r="P217">
        <v>1.5032999999999999E-2</v>
      </c>
      <c r="Q217">
        <v>-2.0212000000000001E-2</v>
      </c>
      <c r="R217">
        <v>4.5529999999999998E-3</v>
      </c>
      <c r="S217">
        <v>1.6920000000000001E-2</v>
      </c>
      <c r="T217">
        <v>2.189E-3</v>
      </c>
      <c r="U217">
        <v>2.3080000000000002E-3</v>
      </c>
      <c r="V217">
        <v>-2.1996000000000002E-2</v>
      </c>
      <c r="W217">
        <v>-4.6000000000000001E-4</v>
      </c>
      <c r="X217">
        <v>1.1341E-2</v>
      </c>
    </row>
    <row r="218" spans="1:24" x14ac:dyDescent="0.25">
      <c r="A218">
        <v>622</v>
      </c>
      <c r="B218">
        <v>-2.2797999999999999E-2</v>
      </c>
      <c r="C218">
        <v>-9.8490000000000001E-3</v>
      </c>
      <c r="D218">
        <v>-1.061E-2</v>
      </c>
      <c r="E218">
        <v>1.3462E-2</v>
      </c>
      <c r="F218">
        <v>-2.462E-2</v>
      </c>
      <c r="G218">
        <v>7.6220000000000003E-3</v>
      </c>
      <c r="H218">
        <v>-1.209E-2</v>
      </c>
      <c r="I218">
        <v>-8.34E-4</v>
      </c>
      <c r="J218">
        <v>-8.8369999999999994E-3</v>
      </c>
      <c r="K218">
        <v>1.5028E-2</v>
      </c>
      <c r="L218">
        <v>-7.8869999999999999E-3</v>
      </c>
      <c r="M218">
        <v>1.8387000000000001E-2</v>
      </c>
      <c r="N218">
        <v>-4.346E-3</v>
      </c>
      <c r="O218">
        <v>-2.1596000000000001E-2</v>
      </c>
      <c r="P218">
        <v>4.0639999999999999E-3</v>
      </c>
      <c r="Q218">
        <v>4.7889999999999999E-3</v>
      </c>
      <c r="R218">
        <v>-3.6059999999999998E-3</v>
      </c>
      <c r="S218">
        <v>1.5478E-2</v>
      </c>
      <c r="T218">
        <v>-7.1850000000000004E-3</v>
      </c>
      <c r="U218">
        <v>1.1317000000000001E-2</v>
      </c>
      <c r="V218">
        <v>-6.4320000000000002E-3</v>
      </c>
      <c r="W218">
        <v>8.7309999999999992E-3</v>
      </c>
      <c r="X218">
        <v>-2.0709999999999999E-3</v>
      </c>
    </row>
    <row r="219" spans="1:24" x14ac:dyDescent="0.25">
      <c r="A219">
        <v>624</v>
      </c>
      <c r="B219">
        <v>-8.2979999999999998E-3</v>
      </c>
      <c r="C219">
        <v>1.9220000000000001E-3</v>
      </c>
      <c r="D219">
        <v>-9.7789999999999995E-3</v>
      </c>
      <c r="E219">
        <v>1.5502999999999999E-2</v>
      </c>
      <c r="F219">
        <v>-8.9079999999999993E-3</v>
      </c>
      <c r="G219">
        <v>-4.2110000000000003E-3</v>
      </c>
      <c r="H219">
        <v>-1.9337E-2</v>
      </c>
      <c r="I219">
        <v>-4.6750000000000003E-3</v>
      </c>
      <c r="J219">
        <v>-2.2782E-2</v>
      </c>
      <c r="K219">
        <v>1.324E-2</v>
      </c>
      <c r="L219">
        <v>3.2720000000000002E-3</v>
      </c>
      <c r="M219">
        <v>6.9810000000000002E-3</v>
      </c>
      <c r="N219">
        <v>1.2179999999999999E-3</v>
      </c>
      <c r="O219">
        <v>-9.1199999999999996E-3</v>
      </c>
      <c r="P219">
        <v>5.2989999999999999E-3</v>
      </c>
      <c r="Q219">
        <v>1.0859999999999999E-3</v>
      </c>
      <c r="R219">
        <v>8.3210000000000003E-3</v>
      </c>
      <c r="S219">
        <v>7.6030000000000004E-3</v>
      </c>
      <c r="T219">
        <v>3.3969999999999998E-3</v>
      </c>
      <c r="U219">
        <v>-3.3E-4</v>
      </c>
      <c r="V219">
        <v>8.0149999999999996E-3</v>
      </c>
      <c r="W219">
        <v>2.6120000000000002E-3</v>
      </c>
      <c r="X219">
        <v>8.1740000000000007E-3</v>
      </c>
    </row>
    <row r="220" spans="1:24" x14ac:dyDescent="0.25">
      <c r="A220">
        <v>626</v>
      </c>
      <c r="B220">
        <v>-2.5700000000000001E-4</v>
      </c>
      <c r="C220">
        <v>5.3099999999999996E-3</v>
      </c>
      <c r="D220">
        <v>-1.0869999999999999E-2</v>
      </c>
      <c r="E220">
        <v>-6.4499999999999996E-4</v>
      </c>
      <c r="F220">
        <v>-6.2139999999999999E-3</v>
      </c>
      <c r="G220">
        <v>-1.4699E-2</v>
      </c>
      <c r="H220">
        <v>-2.3909999999999999E-3</v>
      </c>
      <c r="I220">
        <v>1.408E-3</v>
      </c>
      <c r="J220">
        <v>-1.4387E-2</v>
      </c>
      <c r="K220">
        <v>1.3955E-2</v>
      </c>
      <c r="L220">
        <v>1.7899999999999999E-2</v>
      </c>
      <c r="M220">
        <v>4.6039999999999996E-3</v>
      </c>
      <c r="N220">
        <v>8.5299999999999994E-3</v>
      </c>
      <c r="O220">
        <v>-9.7370000000000009E-3</v>
      </c>
      <c r="P220">
        <v>1.4966E-2</v>
      </c>
      <c r="Q220">
        <v>-9.3930000000000003E-3</v>
      </c>
      <c r="R220">
        <v>2.4836E-2</v>
      </c>
      <c r="S220">
        <v>-9.4450000000000003E-3</v>
      </c>
      <c r="T220">
        <v>1.0255E-2</v>
      </c>
      <c r="U220">
        <v>1.075E-3</v>
      </c>
      <c r="V220">
        <v>4.9179999999999996E-3</v>
      </c>
      <c r="W220">
        <v>-5.5929999999999999E-3</v>
      </c>
      <c r="X220">
        <v>8.8459999999999997E-3</v>
      </c>
    </row>
    <row r="221" spans="1:24" x14ac:dyDescent="0.25">
      <c r="A221">
        <v>628</v>
      </c>
      <c r="B221">
        <v>-1.2200000000000001E-2</v>
      </c>
      <c r="C221">
        <v>-5.0500000000000003E-2</v>
      </c>
      <c r="D221">
        <v>4.1050000000000001E-3</v>
      </c>
      <c r="E221">
        <v>-1.7725999999999999E-2</v>
      </c>
      <c r="F221">
        <v>1.4419999999999999E-3</v>
      </c>
      <c r="G221">
        <v>-6.5849999999999997E-3</v>
      </c>
      <c r="H221">
        <v>1.7114000000000001E-2</v>
      </c>
      <c r="I221">
        <v>8.5700000000000001E-4</v>
      </c>
      <c r="J221">
        <v>-5.9950000000000003E-3</v>
      </c>
      <c r="K221">
        <v>2.0122000000000001E-2</v>
      </c>
      <c r="L221">
        <v>1.7485000000000001E-2</v>
      </c>
      <c r="M221">
        <v>1.1172E-2</v>
      </c>
      <c r="N221">
        <v>-8.3600000000000005E-4</v>
      </c>
      <c r="O221">
        <v>-8.0009999999999994E-3</v>
      </c>
      <c r="P221">
        <v>1.2185E-2</v>
      </c>
      <c r="Q221">
        <v>6.156E-3</v>
      </c>
      <c r="R221">
        <v>1.1495E-2</v>
      </c>
      <c r="S221">
        <v>1.1741E-2</v>
      </c>
      <c r="T221">
        <v>1.6655E-2</v>
      </c>
      <c r="U221">
        <v>1.8613999999999999E-2</v>
      </c>
      <c r="V221">
        <v>6.9890000000000004E-3</v>
      </c>
      <c r="W221">
        <v>-2.0600000000000002E-3</v>
      </c>
      <c r="X221">
        <v>9.4509999999999993E-3</v>
      </c>
    </row>
    <row r="222" spans="1:24" x14ac:dyDescent="0.25">
      <c r="A222">
        <v>630</v>
      </c>
      <c r="B222">
        <v>-3.9827000000000001E-2</v>
      </c>
      <c r="C222">
        <v>-1.116E-2</v>
      </c>
      <c r="D222">
        <v>-1.7628000000000001E-2</v>
      </c>
      <c r="E222">
        <v>2.5753000000000002E-2</v>
      </c>
      <c r="F222">
        <v>1.345E-2</v>
      </c>
      <c r="G222">
        <v>1.6685999999999999E-2</v>
      </c>
      <c r="H222">
        <v>-3.1359999999999999E-3</v>
      </c>
      <c r="I222">
        <v>2.1596000000000001E-2</v>
      </c>
      <c r="J222">
        <v>-1.2233000000000001E-2</v>
      </c>
      <c r="K222">
        <v>1.1846000000000001E-2</v>
      </c>
      <c r="L222">
        <v>2.3091E-2</v>
      </c>
      <c r="M222">
        <v>8.3300000000000006E-3</v>
      </c>
      <c r="N222">
        <v>-1.2614999999999999E-2</v>
      </c>
      <c r="O222">
        <v>-2.0579999999999999E-3</v>
      </c>
      <c r="P222">
        <v>4.6200000000000001E-4</v>
      </c>
      <c r="Q222">
        <v>-3.6549999999999998E-3</v>
      </c>
      <c r="R222">
        <v>-1.4959999999999999E-3</v>
      </c>
      <c r="S222">
        <v>1.5835999999999999E-2</v>
      </c>
      <c r="T222">
        <v>2.0836E-2</v>
      </c>
      <c r="U222">
        <v>1.1605000000000001E-2</v>
      </c>
      <c r="V222">
        <v>2.7238999999999999E-2</v>
      </c>
      <c r="W222">
        <v>-8.4440000000000001E-3</v>
      </c>
      <c r="X222">
        <v>2.3453000000000002E-2</v>
      </c>
    </row>
    <row r="223" spans="1:24" x14ac:dyDescent="0.25">
      <c r="A223">
        <v>632</v>
      </c>
      <c r="B223">
        <v>-3.3124000000000001E-2</v>
      </c>
      <c r="C223">
        <v>-1.7221E-2</v>
      </c>
      <c r="D223">
        <v>7.7000000000000002E-3</v>
      </c>
      <c r="E223">
        <v>1.0740000000000001E-3</v>
      </c>
      <c r="F223">
        <v>-2.2939000000000001E-2</v>
      </c>
      <c r="G223">
        <v>3.5430999999999997E-2</v>
      </c>
      <c r="H223">
        <v>-2.4882000000000001E-2</v>
      </c>
      <c r="I223">
        <v>1.8756999999999999E-2</v>
      </c>
      <c r="J223">
        <v>1.2229999999999999E-3</v>
      </c>
      <c r="K223">
        <v>3.6259999999999999E-3</v>
      </c>
      <c r="L223">
        <v>1.1958999999999999E-2</v>
      </c>
      <c r="M223">
        <v>2.6120000000000001E-2</v>
      </c>
      <c r="N223">
        <v>-9.7560000000000008E-3</v>
      </c>
      <c r="O223">
        <v>-1.5259999999999999E-2</v>
      </c>
      <c r="P223">
        <v>-1.6017E-2</v>
      </c>
      <c r="Q223">
        <v>-1.0716E-2</v>
      </c>
      <c r="R223">
        <v>4.5800000000000002E-4</v>
      </c>
      <c r="S223">
        <v>-2.8032999999999999E-2</v>
      </c>
      <c r="T223">
        <v>6.1630000000000001E-3</v>
      </c>
      <c r="U223">
        <v>-8.6969999999999999E-3</v>
      </c>
      <c r="V223">
        <v>1.9189999999999999E-3</v>
      </c>
      <c r="W223">
        <v>-1.4031999999999999E-2</v>
      </c>
      <c r="X223">
        <v>1.4430000000000001E-3</v>
      </c>
    </row>
    <row r="224" spans="1:24" x14ac:dyDescent="0.25">
      <c r="A224">
        <v>634</v>
      </c>
      <c r="B224">
        <v>-2.0792000000000001E-2</v>
      </c>
      <c r="C224">
        <v>3.4853000000000002E-2</v>
      </c>
      <c r="D224">
        <v>1.2780000000000001E-3</v>
      </c>
      <c r="E224">
        <v>-2.862E-3</v>
      </c>
      <c r="F224">
        <v>-5.241E-3</v>
      </c>
      <c r="G224">
        <v>-3.235E-3</v>
      </c>
      <c r="H224">
        <v>-1.8107000000000002E-2</v>
      </c>
      <c r="I224">
        <v>2.0320999999999999E-2</v>
      </c>
      <c r="J224">
        <v>-7.4359999999999999E-3</v>
      </c>
      <c r="K224">
        <v>-4.8529999999999997E-3</v>
      </c>
      <c r="L224">
        <v>1.0165E-2</v>
      </c>
      <c r="M224">
        <v>3.1795999999999998E-2</v>
      </c>
      <c r="N224">
        <v>1.6605000000000002E-2</v>
      </c>
      <c r="O224">
        <v>-2.0759E-2</v>
      </c>
      <c r="P224">
        <v>3.8149999999999998E-3</v>
      </c>
      <c r="Q224">
        <v>7.4929999999999997E-3</v>
      </c>
      <c r="R224">
        <v>-1.8851E-2</v>
      </c>
      <c r="S224">
        <v>-2.0708000000000001E-2</v>
      </c>
      <c r="T224">
        <v>-2.153E-3</v>
      </c>
      <c r="U224">
        <v>-5.7813999999999997E-2</v>
      </c>
      <c r="V224">
        <v>-2.0607E-2</v>
      </c>
      <c r="W224">
        <v>5.2940000000000001E-3</v>
      </c>
      <c r="X224">
        <v>-2.3453999999999999E-2</v>
      </c>
    </row>
    <row r="225" spans="1:24" x14ac:dyDescent="0.25">
      <c r="A225">
        <v>636</v>
      </c>
      <c r="B225">
        <v>-4.0648999999999998E-2</v>
      </c>
      <c r="C225">
        <v>4.7697999999999997E-2</v>
      </c>
      <c r="D225">
        <v>4.5100000000000001E-4</v>
      </c>
      <c r="E225">
        <v>1.8107000000000002E-2</v>
      </c>
      <c r="F225">
        <v>-9.4649999999999995E-3</v>
      </c>
      <c r="G225">
        <v>1.2397E-2</v>
      </c>
      <c r="H225">
        <v>4.1869999999999997E-3</v>
      </c>
      <c r="I225">
        <v>2.4211E-2</v>
      </c>
      <c r="J225">
        <v>-1.0045E-2</v>
      </c>
      <c r="K225">
        <v>-2.3540000000000002E-3</v>
      </c>
      <c r="L225">
        <v>1.6067000000000001E-2</v>
      </c>
      <c r="M225">
        <v>-8.3549999999999996E-3</v>
      </c>
      <c r="N225">
        <v>1.3559E-2</v>
      </c>
      <c r="O225">
        <v>-4.4530000000000004E-3</v>
      </c>
      <c r="P225">
        <v>4.0795999999999999E-2</v>
      </c>
      <c r="Q225">
        <v>8.12E-4</v>
      </c>
      <c r="R225">
        <v>-3.737E-2</v>
      </c>
      <c r="S225">
        <v>1.4952999999999999E-2</v>
      </c>
      <c r="T225">
        <v>7.0949999999999997E-3</v>
      </c>
      <c r="U225">
        <v>-2.9836999999999999E-2</v>
      </c>
      <c r="V225">
        <v>-8.7580000000000002E-3</v>
      </c>
      <c r="W225">
        <v>1.3794000000000001E-2</v>
      </c>
      <c r="X225">
        <v>1.7765E-2</v>
      </c>
    </row>
    <row r="226" spans="1:24" x14ac:dyDescent="0.25">
      <c r="A226">
        <v>638</v>
      </c>
      <c r="B226">
        <v>-3.9581999999999999E-2</v>
      </c>
      <c r="C226">
        <v>-5.4879999999999998E-3</v>
      </c>
      <c r="D226">
        <v>-2.313E-3</v>
      </c>
      <c r="E226">
        <v>-3.9160000000000002E-3</v>
      </c>
      <c r="F226">
        <v>-5.7399999999999997E-4</v>
      </c>
      <c r="G226">
        <v>1.2567E-2</v>
      </c>
      <c r="H226">
        <v>-1.3816E-2</v>
      </c>
      <c r="I226">
        <v>-3.3010000000000001E-3</v>
      </c>
      <c r="J226">
        <v>9.4789999999999996E-3</v>
      </c>
      <c r="K226">
        <v>-9.3980000000000001E-3</v>
      </c>
      <c r="L226">
        <v>2.4906999999999999E-2</v>
      </c>
      <c r="M226">
        <v>-2.2287000000000001E-2</v>
      </c>
      <c r="N226">
        <v>-2.359E-3</v>
      </c>
      <c r="O226">
        <v>-3.0535E-2</v>
      </c>
      <c r="P226">
        <v>1.2057E-2</v>
      </c>
      <c r="Q226">
        <v>-2.4125000000000001E-2</v>
      </c>
      <c r="R226">
        <v>-4.7060000000000001E-3</v>
      </c>
      <c r="S226">
        <v>1.1081000000000001E-2</v>
      </c>
      <c r="T226">
        <v>2.2780999999999999E-2</v>
      </c>
      <c r="U226">
        <v>1.2182E-2</v>
      </c>
      <c r="V226">
        <v>1.6720000000000001E-3</v>
      </c>
      <c r="W226">
        <v>-3.1391000000000002E-2</v>
      </c>
      <c r="X226">
        <v>1.5025E-2</v>
      </c>
    </row>
    <row r="227" spans="1:24" x14ac:dyDescent="0.25">
      <c r="A227">
        <v>640</v>
      </c>
      <c r="B227">
        <v>1.73E-3</v>
      </c>
      <c r="C227">
        <v>4.9288999999999999E-2</v>
      </c>
      <c r="D227">
        <v>-1.8957999999999999E-2</v>
      </c>
      <c r="E227">
        <v>1.3809E-2</v>
      </c>
      <c r="F227">
        <v>-7.6350000000000003E-3</v>
      </c>
      <c r="G227">
        <v>-2.8511000000000002E-2</v>
      </c>
      <c r="H227">
        <v>-3.4300999999999998E-2</v>
      </c>
      <c r="I227">
        <v>-2.0116999999999999E-2</v>
      </c>
      <c r="J227">
        <v>1.9869999999999999E-2</v>
      </c>
      <c r="K227">
        <v>-1.5994000000000001E-2</v>
      </c>
      <c r="L227">
        <v>4.3872000000000001E-2</v>
      </c>
      <c r="M227">
        <v>2.0142E-2</v>
      </c>
      <c r="N227">
        <v>-5.9299999999999999E-4</v>
      </c>
      <c r="O227">
        <v>-4.1405999999999998E-2</v>
      </c>
      <c r="P227">
        <v>-2.833E-3</v>
      </c>
      <c r="Q227">
        <v>-2.1687000000000001E-2</v>
      </c>
      <c r="R227">
        <v>8.5009999999999999E-3</v>
      </c>
      <c r="S227">
        <v>1.634E-3</v>
      </c>
      <c r="T227">
        <v>4.1016999999999998E-2</v>
      </c>
      <c r="U227">
        <v>-5.1E-5</v>
      </c>
      <c r="V227">
        <v>-2.6696999999999999E-2</v>
      </c>
      <c r="W227">
        <v>-3.2850999999999998E-2</v>
      </c>
      <c r="X227">
        <v>-1.7804E-2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100</v>
      </c>
      <c r="C2">
        <v>95.557685852050781</v>
      </c>
      <c r="D2">
        <v>78.117790222167969</v>
      </c>
      <c r="E2">
        <v>84.314132690429688</v>
      </c>
      <c r="F2">
        <v>81.414924621582031</v>
      </c>
      <c r="G2">
        <v>57.749801635742188</v>
      </c>
      <c r="H2">
        <v>93.839668273925781</v>
      </c>
      <c r="I2">
        <v>98.077545166015625</v>
      </c>
      <c r="J2">
        <v>99.930068969726563</v>
      </c>
      <c r="K2">
        <v>13.781642913818359</v>
      </c>
      <c r="L2">
        <v>32.618438720703125</v>
      </c>
      <c r="M2">
        <v>98.676513671875</v>
      </c>
      <c r="N2">
        <v>97.850502014160156</v>
      </c>
      <c r="O2">
        <v>100</v>
      </c>
      <c r="P2">
        <v>99.155540466308594</v>
      </c>
      <c r="Q2">
        <v>99.999992370605469</v>
      </c>
      <c r="R2">
        <v>98.572525024414063</v>
      </c>
      <c r="S2">
        <v>100</v>
      </c>
      <c r="T2">
        <v>100.00000762939453</v>
      </c>
      <c r="U2">
        <v>71.984886169433594</v>
      </c>
      <c r="V2">
        <v>97.879402160644531</v>
      </c>
      <c r="W2">
        <v>95.344390869140625</v>
      </c>
      <c r="X2">
        <v>99.999992370605469</v>
      </c>
    </row>
    <row r="3" spans="1:24" x14ac:dyDescent="0.25">
      <c r="A3">
        <v>192</v>
      </c>
      <c r="B3">
        <v>89.822303771972656</v>
      </c>
      <c r="C3">
        <v>97.376701354980469</v>
      </c>
      <c r="D3">
        <v>80.014755249023438</v>
      </c>
      <c r="E3">
        <v>86.12396240234375</v>
      </c>
      <c r="F3">
        <v>84.070625305175781</v>
      </c>
      <c r="G3">
        <v>56.123744964599609</v>
      </c>
      <c r="H3">
        <v>96.033851623535156</v>
      </c>
      <c r="I3">
        <v>100.00000762939453</v>
      </c>
      <c r="J3">
        <v>100.00000762939453</v>
      </c>
      <c r="K3">
        <v>13.443533897399902</v>
      </c>
      <c r="L3">
        <v>31.551826477050781</v>
      </c>
      <c r="M3">
        <v>100</v>
      </c>
      <c r="N3">
        <v>100</v>
      </c>
      <c r="O3">
        <v>98.297294616699219</v>
      </c>
      <c r="P3">
        <v>99.999992370605469</v>
      </c>
      <c r="Q3">
        <v>96.264579772949219</v>
      </c>
      <c r="R3">
        <v>100</v>
      </c>
      <c r="S3">
        <v>94.808021545410156</v>
      </c>
      <c r="T3">
        <v>95.678077697753906</v>
      </c>
      <c r="U3">
        <v>82.073394775390625</v>
      </c>
      <c r="V3">
        <v>99.825332641601563</v>
      </c>
      <c r="W3">
        <v>98.27117919921875</v>
      </c>
      <c r="X3">
        <v>96.693702697753906</v>
      </c>
    </row>
    <row r="4" spans="1:24" x14ac:dyDescent="0.25">
      <c r="A4">
        <v>194</v>
      </c>
      <c r="B4">
        <v>78.714164733886719</v>
      </c>
      <c r="C4">
        <v>99.330650329589844</v>
      </c>
      <c r="D4">
        <v>81.746513366699219</v>
      </c>
      <c r="E4">
        <v>86.791542053222656</v>
      </c>
      <c r="F4">
        <v>85.316871643066406</v>
      </c>
      <c r="G4">
        <v>54.093883514404297</v>
      </c>
      <c r="H4">
        <v>97.510917663574219</v>
      </c>
      <c r="I4">
        <v>95.740753173828125</v>
      </c>
      <c r="J4">
        <v>98.261634826660156</v>
      </c>
      <c r="K4">
        <v>13.247891426086426</v>
      </c>
      <c r="L4">
        <v>30.617576599121094</v>
      </c>
      <c r="M4">
        <v>96.27764892578125</v>
      </c>
      <c r="N4">
        <v>98.465255737304688</v>
      </c>
      <c r="O4">
        <v>93.147293090820313</v>
      </c>
      <c r="P4">
        <v>96.338417053222656</v>
      </c>
      <c r="Q4">
        <v>90.770736694335938</v>
      </c>
      <c r="R4">
        <v>99.402931213378906</v>
      </c>
      <c r="S4">
        <v>87.866798400878906</v>
      </c>
      <c r="T4">
        <v>90.692680358886719</v>
      </c>
      <c r="U4">
        <v>90.596458435058594</v>
      </c>
      <c r="V4">
        <v>100.00000762939453</v>
      </c>
      <c r="W4">
        <v>99.843597412109375</v>
      </c>
      <c r="X4">
        <v>92.164360046386719</v>
      </c>
    </row>
    <row r="5" spans="1:24" x14ac:dyDescent="0.25">
      <c r="A5">
        <v>196</v>
      </c>
      <c r="B5">
        <v>68.476959228515625</v>
      </c>
      <c r="C5">
        <v>100</v>
      </c>
      <c r="D5">
        <v>84.028877258300781</v>
      </c>
      <c r="E5">
        <v>87.917198181152344</v>
      </c>
      <c r="F5">
        <v>86.677322387695313</v>
      </c>
      <c r="G5">
        <v>52.725181579589844</v>
      </c>
      <c r="H5">
        <v>98.324699401855469</v>
      </c>
      <c r="I5">
        <v>87.89837646484375</v>
      </c>
      <c r="J5">
        <v>95.680816650390625</v>
      </c>
      <c r="K5">
        <v>13.135385513305664</v>
      </c>
      <c r="L5">
        <v>29.998699188232422</v>
      </c>
      <c r="M5">
        <v>90.671073913574219</v>
      </c>
      <c r="N5">
        <v>95.432937622070313</v>
      </c>
      <c r="O5">
        <v>87.474815368652344</v>
      </c>
      <c r="P5">
        <v>90.674217224121094</v>
      </c>
      <c r="Q5">
        <v>84.980384826660156</v>
      </c>
      <c r="R5">
        <v>97.697097778320313</v>
      </c>
      <c r="S5">
        <v>80.662277221679688</v>
      </c>
      <c r="T5">
        <v>84.616905212402344</v>
      </c>
      <c r="U5">
        <v>96.767929077148438</v>
      </c>
      <c r="V5">
        <v>98.122138977050781</v>
      </c>
      <c r="W5">
        <v>100</v>
      </c>
      <c r="X5">
        <v>86.425712585449219</v>
      </c>
    </row>
    <row r="6" spans="1:24" x14ac:dyDescent="0.25">
      <c r="A6">
        <v>198</v>
      </c>
      <c r="B6">
        <v>59.477943420410156</v>
      </c>
      <c r="C6">
        <v>99.814170837402344</v>
      </c>
      <c r="D6">
        <v>87.027137756347656</v>
      </c>
      <c r="E6">
        <v>90.126335144042969</v>
      </c>
      <c r="F6">
        <v>88.901725769042969</v>
      </c>
      <c r="G6">
        <v>52.573490142822266</v>
      </c>
      <c r="H6">
        <v>99.317031860351563</v>
      </c>
      <c r="I6">
        <v>77.819473266601563</v>
      </c>
      <c r="J6">
        <v>93.090553283691406</v>
      </c>
      <c r="K6">
        <v>13.087764739990234</v>
      </c>
      <c r="L6">
        <v>29.76930046081543</v>
      </c>
      <c r="M6">
        <v>84.021553039550781</v>
      </c>
      <c r="N6">
        <v>91.541122436523438</v>
      </c>
      <c r="O6">
        <v>81.490478515625</v>
      </c>
      <c r="P6">
        <v>83.597206115722656</v>
      </c>
      <c r="Q6">
        <v>79.078445434570313</v>
      </c>
      <c r="R6">
        <v>94.733451843261719</v>
      </c>
      <c r="S6">
        <v>73.563796997070313</v>
      </c>
      <c r="T6">
        <v>78.154121398925781</v>
      </c>
      <c r="U6">
        <v>100.00000762939453</v>
      </c>
      <c r="V6">
        <v>93.98077392578125</v>
      </c>
      <c r="W6">
        <v>98.393508911132813</v>
      </c>
      <c r="X6">
        <v>79.777000427246094</v>
      </c>
    </row>
    <row r="7" spans="1:24" x14ac:dyDescent="0.25">
      <c r="A7">
        <v>200</v>
      </c>
      <c r="B7">
        <v>51.171726226806641</v>
      </c>
      <c r="C7">
        <v>98.936080932617188</v>
      </c>
      <c r="D7">
        <v>90.699989318847656</v>
      </c>
      <c r="E7">
        <v>93.536964416503906</v>
      </c>
      <c r="F7">
        <v>92.429603576660156</v>
      </c>
      <c r="G7">
        <v>54.259689331054688</v>
      </c>
      <c r="H7">
        <v>99.94097900390625</v>
      </c>
      <c r="I7">
        <v>67.130317687988281</v>
      </c>
      <c r="J7">
        <v>90.078086853027344</v>
      </c>
      <c r="K7">
        <v>13.110871315002441</v>
      </c>
      <c r="L7">
        <v>29.927083969116211</v>
      </c>
      <c r="M7">
        <v>76.344337463378906</v>
      </c>
      <c r="N7">
        <v>86.744316101074219</v>
      </c>
      <c r="O7">
        <v>74.88128662109375</v>
      </c>
      <c r="P7">
        <v>74.957969665527344</v>
      </c>
      <c r="Q7">
        <v>73.137130737304688</v>
      </c>
      <c r="R7">
        <v>90.113548278808594</v>
      </c>
      <c r="S7">
        <v>66.556297302246094</v>
      </c>
      <c r="T7">
        <v>71.300621032714844</v>
      </c>
      <c r="U7">
        <v>99.934829711914063</v>
      </c>
      <c r="V7">
        <v>87.483726501464844</v>
      </c>
      <c r="W7">
        <v>94.851715087890625</v>
      </c>
      <c r="X7">
        <v>72.417587280273438</v>
      </c>
    </row>
    <row r="8" spans="1:24" x14ac:dyDescent="0.25">
      <c r="A8">
        <v>202</v>
      </c>
      <c r="B8">
        <v>42.485012054443359</v>
      </c>
      <c r="C8">
        <v>97.300445556640625</v>
      </c>
      <c r="D8">
        <v>95.097877502441406</v>
      </c>
      <c r="E8">
        <v>97.782157897949219</v>
      </c>
      <c r="F8">
        <v>96.7923583984375</v>
      </c>
      <c r="G8">
        <v>58.575172424316406</v>
      </c>
      <c r="H8">
        <v>100.00000762939453</v>
      </c>
      <c r="I8">
        <v>57.194583892822266</v>
      </c>
      <c r="J8">
        <v>86.775016784667969</v>
      </c>
      <c r="K8">
        <v>13.219002723693848</v>
      </c>
      <c r="L8">
        <v>30.526933670043945</v>
      </c>
      <c r="M8">
        <v>67.252769470214844</v>
      </c>
      <c r="N8">
        <v>80.585105895996094</v>
      </c>
      <c r="O8">
        <v>67.181541442871094</v>
      </c>
      <c r="P8">
        <v>64.116050720214844</v>
      </c>
      <c r="Q8">
        <v>66.619316101074219</v>
      </c>
      <c r="R8">
        <v>83.2430419921875</v>
      </c>
      <c r="S8">
        <v>59.310691833496094</v>
      </c>
      <c r="T8">
        <v>63.880260467529297</v>
      </c>
      <c r="U8">
        <v>96.022026062011719</v>
      </c>
      <c r="V8">
        <v>78.199951171875</v>
      </c>
      <c r="W8">
        <v>88.716163635253906</v>
      </c>
      <c r="X8">
        <v>64.030006408691406</v>
      </c>
    </row>
    <row r="9" spans="1:24" x14ac:dyDescent="0.25">
      <c r="A9">
        <v>204</v>
      </c>
      <c r="B9">
        <v>34.316474914550781</v>
      </c>
      <c r="C9">
        <v>94.600799560546875</v>
      </c>
      <c r="D9">
        <v>98.848709106445313</v>
      </c>
      <c r="E9">
        <v>100</v>
      </c>
      <c r="F9">
        <v>99.999992370605469</v>
      </c>
      <c r="G9">
        <v>65.507431030273438</v>
      </c>
      <c r="H9">
        <v>99.048988342285156</v>
      </c>
      <c r="I9">
        <v>49.810428619384766</v>
      </c>
      <c r="J9">
        <v>82.996009826660156</v>
      </c>
      <c r="K9">
        <v>13.39122486114502</v>
      </c>
      <c r="L9">
        <v>31.520431518554688</v>
      </c>
      <c r="M9">
        <v>58.128707885742188</v>
      </c>
      <c r="N9">
        <v>73.788497924804688</v>
      </c>
      <c r="O9">
        <v>59.216087341308594</v>
      </c>
      <c r="P9">
        <v>52.483158111572266</v>
      </c>
      <c r="Q9">
        <v>60.248329162597656</v>
      </c>
      <c r="R9">
        <v>74.878089904785156</v>
      </c>
      <c r="S9">
        <v>52.399261474609375</v>
      </c>
      <c r="T9">
        <v>56.653247833251953</v>
      </c>
      <c r="U9">
        <v>88.601020812988281</v>
      </c>
      <c r="V9">
        <v>67.6251220703125</v>
      </c>
      <c r="W9">
        <v>80.449378967285156</v>
      </c>
      <c r="X9">
        <v>55.662822723388672</v>
      </c>
    </row>
    <row r="10" spans="1:24" x14ac:dyDescent="0.25">
      <c r="A10">
        <v>206</v>
      </c>
      <c r="B10">
        <v>27.516183853149414</v>
      </c>
      <c r="C10">
        <v>91.685150146484375</v>
      </c>
      <c r="D10">
        <v>100</v>
      </c>
      <c r="E10">
        <v>98.177497863769531</v>
      </c>
      <c r="F10">
        <v>99.722518920898438</v>
      </c>
      <c r="G10">
        <v>74.196548461914063</v>
      </c>
      <c r="H10">
        <v>96.594688415527344</v>
      </c>
      <c r="I10">
        <v>44.844303131103516</v>
      </c>
      <c r="J10">
        <v>78.60076904296875</v>
      </c>
      <c r="K10">
        <v>13.583889961242676</v>
      </c>
      <c r="L10">
        <v>32.798542022705078</v>
      </c>
      <c r="M10">
        <v>50.099502563476563</v>
      </c>
      <c r="N10">
        <v>67.084953308105469</v>
      </c>
      <c r="O10">
        <v>50.906826019287109</v>
      </c>
      <c r="P10">
        <v>41.060386657714844</v>
      </c>
      <c r="Q10">
        <v>54.442325592041016</v>
      </c>
      <c r="R10">
        <v>65.780349731445313</v>
      </c>
      <c r="S10">
        <v>46.425235748291016</v>
      </c>
      <c r="T10">
        <v>50.375106811523438</v>
      </c>
      <c r="U10">
        <v>78.816184997558594</v>
      </c>
      <c r="V10">
        <v>57.235881805419922</v>
      </c>
      <c r="W10">
        <v>70.824882507324219</v>
      </c>
      <c r="X10">
        <v>47.988533020019531</v>
      </c>
    </row>
    <row r="11" spans="1:24" x14ac:dyDescent="0.25">
      <c r="A11">
        <v>208</v>
      </c>
      <c r="B11">
        <v>22.413724899291992</v>
      </c>
      <c r="C11">
        <v>88.18829345703125</v>
      </c>
      <c r="D11">
        <v>97.325065612792969</v>
      </c>
      <c r="E11">
        <v>91.673835754394531</v>
      </c>
      <c r="F11">
        <v>94.409080505371094</v>
      </c>
      <c r="G11">
        <v>83.647270202636719</v>
      </c>
      <c r="H11">
        <v>91.951164245605469</v>
      </c>
      <c r="I11">
        <v>41.498683929443359</v>
      </c>
      <c r="J11">
        <v>74.921981811523438</v>
      </c>
      <c r="K11">
        <v>13.76371955871582</v>
      </c>
      <c r="L11">
        <v>34.379131317138672</v>
      </c>
      <c r="M11">
        <v>43.532199859619141</v>
      </c>
      <c r="N11">
        <v>60.683078765869141</v>
      </c>
      <c r="O11">
        <v>41.738559722900391</v>
      </c>
      <c r="P11">
        <v>30.238231658935547</v>
      </c>
      <c r="Q11">
        <v>48.9986572265625</v>
      </c>
      <c r="R11">
        <v>56.076221466064453</v>
      </c>
      <c r="S11">
        <v>41.271053314208984</v>
      </c>
      <c r="T11">
        <v>45.429466247558594</v>
      </c>
      <c r="U11">
        <v>67.0469970703125</v>
      </c>
      <c r="V11">
        <v>47.405941009521484</v>
      </c>
      <c r="W11">
        <v>60.032329559326172</v>
      </c>
      <c r="X11">
        <v>40.670379638671875</v>
      </c>
    </row>
    <row r="12" spans="1:24" x14ac:dyDescent="0.25">
      <c r="A12">
        <v>210</v>
      </c>
      <c r="B12">
        <v>19.152500152587891</v>
      </c>
      <c r="C12">
        <v>84.760604858398438</v>
      </c>
      <c r="D12">
        <v>91.008720397949219</v>
      </c>
      <c r="E12">
        <v>81.438697814941406</v>
      </c>
      <c r="F12">
        <v>85.056144714355469</v>
      </c>
      <c r="G12">
        <v>91.986778259277344</v>
      </c>
      <c r="H12">
        <v>85.583808898925781</v>
      </c>
      <c r="I12">
        <v>39.744350433349609</v>
      </c>
      <c r="J12">
        <v>71.827949523925781</v>
      </c>
      <c r="K12">
        <v>13.896639823913574</v>
      </c>
      <c r="L12">
        <v>36.146461486816406</v>
      </c>
      <c r="M12">
        <v>39.073833465576172</v>
      </c>
      <c r="N12">
        <v>55.139987945556641</v>
      </c>
      <c r="O12">
        <v>33.230083465576172</v>
      </c>
      <c r="P12">
        <v>21.677841186523438</v>
      </c>
      <c r="Q12">
        <v>44.355751037597656</v>
      </c>
      <c r="R12">
        <v>46.820781707763672</v>
      </c>
      <c r="S12">
        <v>37.369110107421875</v>
      </c>
      <c r="T12">
        <v>42.047748565673828</v>
      </c>
      <c r="U12">
        <v>55.029144287109375</v>
      </c>
      <c r="V12">
        <v>38.986026763916016</v>
      </c>
      <c r="W12">
        <v>49.455486297607422</v>
      </c>
      <c r="X12">
        <v>34.255241394042969</v>
      </c>
    </row>
    <row r="13" spans="1:24" x14ac:dyDescent="0.25">
      <c r="A13">
        <v>212</v>
      </c>
      <c r="B13">
        <v>17.059272766113281</v>
      </c>
      <c r="C13">
        <v>80.891883850097656</v>
      </c>
      <c r="D13">
        <v>82.107887268066406</v>
      </c>
      <c r="E13">
        <v>68.855133056640625</v>
      </c>
      <c r="F13">
        <v>73.462806701660156</v>
      </c>
      <c r="G13">
        <v>97.768280029296875</v>
      </c>
      <c r="H13">
        <v>78.206878662109375</v>
      </c>
      <c r="I13">
        <v>39.698535919189453</v>
      </c>
      <c r="J13">
        <v>69.104156494140625</v>
      </c>
      <c r="K13">
        <v>13.979435920715332</v>
      </c>
      <c r="L13">
        <v>38.121902465820313</v>
      </c>
      <c r="M13">
        <v>36.385292053222656</v>
      </c>
      <c r="N13">
        <v>50.074268341064453</v>
      </c>
      <c r="O13">
        <v>25.777860641479492</v>
      </c>
      <c r="P13">
        <v>15.613592147827148</v>
      </c>
      <c r="Q13">
        <v>40.359848022460938</v>
      </c>
      <c r="R13">
        <v>38.123374938964844</v>
      </c>
      <c r="S13">
        <v>34.385826110839844</v>
      </c>
      <c r="T13">
        <v>39.786026000976563</v>
      </c>
      <c r="U13">
        <v>43.673995971679688</v>
      </c>
      <c r="V13">
        <v>31.831125259399414</v>
      </c>
      <c r="W13">
        <v>39.601356506347656</v>
      </c>
      <c r="X13">
        <v>28.660541534423828</v>
      </c>
    </row>
    <row r="14" spans="1:24" x14ac:dyDescent="0.25">
      <c r="A14">
        <v>214</v>
      </c>
      <c r="B14">
        <v>15.713361740112305</v>
      </c>
      <c r="C14">
        <v>76.759391784667969</v>
      </c>
      <c r="D14">
        <v>71.281356811523438</v>
      </c>
      <c r="E14">
        <v>55.714199066162109</v>
      </c>
      <c r="F14">
        <v>60.91497802734375</v>
      </c>
      <c r="G14">
        <v>100.00000762939453</v>
      </c>
      <c r="H14">
        <v>70.748443603515625</v>
      </c>
      <c r="I14">
        <v>40.986373901367188</v>
      </c>
      <c r="J14">
        <v>66.462387084960938</v>
      </c>
      <c r="K14">
        <v>14.030137062072754</v>
      </c>
      <c r="L14">
        <v>40.378765106201172</v>
      </c>
      <c r="M14">
        <v>35.115177154541016</v>
      </c>
      <c r="N14">
        <v>45.162757873535156</v>
      </c>
      <c r="O14">
        <v>19.783950805664063</v>
      </c>
      <c r="P14">
        <v>11.808862686157227</v>
      </c>
      <c r="Q14">
        <v>36.469444274902344</v>
      </c>
      <c r="R14">
        <v>29.927085876464844</v>
      </c>
      <c r="S14">
        <v>31.842775344848633</v>
      </c>
      <c r="T14">
        <v>38.679924011230469</v>
      </c>
      <c r="U14">
        <v>33.433315277099609</v>
      </c>
      <c r="V14">
        <v>25.768905639648438</v>
      </c>
      <c r="W14">
        <v>30.796417236328125</v>
      </c>
      <c r="X14">
        <v>23.793655395507813</v>
      </c>
    </row>
    <row r="15" spans="1:24" x14ac:dyDescent="0.25">
      <c r="A15">
        <v>216</v>
      </c>
      <c r="B15">
        <v>14.686093330383301</v>
      </c>
      <c r="C15">
        <v>72.207817077636719</v>
      </c>
      <c r="D15">
        <v>58.442680358886719</v>
      </c>
      <c r="E15">
        <v>42.735805511474609</v>
      </c>
      <c r="F15">
        <v>47.744960784912109</v>
      </c>
      <c r="G15">
        <v>98.83624267578125</v>
      </c>
      <c r="H15">
        <v>63.468917846679688</v>
      </c>
      <c r="I15">
        <v>43.395881652832031</v>
      </c>
      <c r="J15">
        <v>63.683216094970703</v>
      </c>
      <c r="K15">
        <v>14.096084594726563</v>
      </c>
      <c r="L15">
        <v>43.183887481689453</v>
      </c>
      <c r="M15">
        <v>35.071910858154297</v>
      </c>
      <c r="N15">
        <v>39.834846496582031</v>
      </c>
      <c r="O15">
        <v>15.301020622253418</v>
      </c>
      <c r="P15">
        <v>9.613677978515625</v>
      </c>
      <c r="Q15">
        <v>32.264606475830078</v>
      </c>
      <c r="R15">
        <v>21.952419281005859</v>
      </c>
      <c r="S15">
        <v>29.181177139282227</v>
      </c>
      <c r="T15">
        <v>38.386238098144531</v>
      </c>
      <c r="U15">
        <v>24.248777389526367</v>
      </c>
      <c r="V15">
        <v>20.381486892700195</v>
      </c>
      <c r="W15">
        <v>22.919048309326172</v>
      </c>
      <c r="X15">
        <v>19.463352203369141</v>
      </c>
    </row>
    <row r="16" spans="1:24" x14ac:dyDescent="0.25">
      <c r="A16">
        <v>218</v>
      </c>
      <c r="B16">
        <v>13.7137451171875</v>
      </c>
      <c r="C16">
        <v>67.950439453125</v>
      </c>
      <c r="D16">
        <v>45.248065948486328</v>
      </c>
      <c r="E16">
        <v>30.84112548828125</v>
      </c>
      <c r="F16">
        <v>35.810150146484375</v>
      </c>
      <c r="G16">
        <v>95.443618774414063</v>
      </c>
      <c r="H16">
        <v>56.686511993408203</v>
      </c>
      <c r="I16">
        <v>46.205825805664063</v>
      </c>
      <c r="J16">
        <v>60.894599914550781</v>
      </c>
      <c r="K16">
        <v>14.258527755737305</v>
      </c>
      <c r="L16">
        <v>46.7391357421875</v>
      </c>
      <c r="M16">
        <v>36.316551208496094</v>
      </c>
      <c r="N16">
        <v>34.081592559814453</v>
      </c>
      <c r="O16">
        <v>12.127863883972168</v>
      </c>
      <c r="P16">
        <v>8.4870634078979492</v>
      </c>
      <c r="Q16">
        <v>27.660953521728516</v>
      </c>
      <c r="R16">
        <v>14.767909049987793</v>
      </c>
      <c r="S16">
        <v>26.438028335571289</v>
      </c>
      <c r="T16">
        <v>38.627220153808594</v>
      </c>
      <c r="U16">
        <v>16.52564811706543</v>
      </c>
      <c r="V16">
        <v>15.68284797668457</v>
      </c>
      <c r="W16">
        <v>16.24860954284668</v>
      </c>
      <c r="X16">
        <v>15.802859306335449</v>
      </c>
    </row>
    <row r="17" spans="1:24" x14ac:dyDescent="0.25">
      <c r="A17">
        <v>220</v>
      </c>
      <c r="B17">
        <v>12.595888137817383</v>
      </c>
      <c r="C17">
        <v>63.357746124267578</v>
      </c>
      <c r="D17">
        <v>34.474662780761719</v>
      </c>
      <c r="E17">
        <v>22.181301116943359</v>
      </c>
      <c r="F17">
        <v>27.605770111083984</v>
      </c>
      <c r="G17">
        <v>90.385772705078125</v>
      </c>
      <c r="H17">
        <v>50.350345611572266</v>
      </c>
      <c r="I17">
        <v>48.200092315673828</v>
      </c>
      <c r="J17">
        <v>57.834457397460938</v>
      </c>
      <c r="K17">
        <v>14.593880653381348</v>
      </c>
      <c r="L17">
        <v>51.112628936767578</v>
      </c>
      <c r="M17">
        <v>38.922462463378906</v>
      </c>
      <c r="N17">
        <v>28.032207489013672</v>
      </c>
      <c r="O17">
        <v>10.07933235168457</v>
      </c>
      <c r="P17">
        <v>7.9787783622741699</v>
      </c>
      <c r="Q17">
        <v>22.753223419189453</v>
      </c>
      <c r="R17">
        <v>9.1854448318481445</v>
      </c>
      <c r="S17">
        <v>23.374225616455078</v>
      </c>
      <c r="T17">
        <v>39.889911651611328</v>
      </c>
      <c r="U17">
        <v>10.604709625244141</v>
      </c>
      <c r="V17">
        <v>11.912174224853516</v>
      </c>
      <c r="W17">
        <v>11.105916023254395</v>
      </c>
      <c r="X17">
        <v>12.909074783325195</v>
      </c>
    </row>
    <row r="18" spans="1:24" x14ac:dyDescent="0.25">
      <c r="A18">
        <v>222</v>
      </c>
      <c r="B18">
        <v>11.20223331451416</v>
      </c>
      <c r="C18">
        <v>58.659339904785156</v>
      </c>
      <c r="D18">
        <v>27.735565185546875</v>
      </c>
      <c r="E18">
        <v>17.458230972290039</v>
      </c>
      <c r="F18">
        <v>23.676553726196289</v>
      </c>
      <c r="G18">
        <v>83.1944580078125</v>
      </c>
      <c r="H18">
        <v>44.704326629638672</v>
      </c>
      <c r="I18">
        <v>48.451313018798828</v>
      </c>
      <c r="J18">
        <v>55.211757659912109</v>
      </c>
      <c r="K18">
        <v>15.099247932434082</v>
      </c>
      <c r="L18">
        <v>55.976192474365234</v>
      </c>
      <c r="M18">
        <v>42.628566741943359</v>
      </c>
      <c r="N18">
        <v>22.412101745605469</v>
      </c>
      <c r="O18">
        <v>8.9351472854614258</v>
      </c>
      <c r="P18">
        <v>7.7776522636413574</v>
      </c>
      <c r="Q18">
        <v>18.241065979003906</v>
      </c>
      <c r="R18">
        <v>5.741727352142334</v>
      </c>
      <c r="S18">
        <v>20.210302352905273</v>
      </c>
      <c r="T18">
        <v>41.786136627197266</v>
      </c>
      <c r="U18">
        <v>6.8763689994812012</v>
      </c>
      <c r="V18">
        <v>9.3033351898193359</v>
      </c>
      <c r="W18">
        <v>7.7944822311401367</v>
      </c>
      <c r="X18">
        <v>10.928271293640137</v>
      </c>
    </row>
    <row r="19" spans="1:24" x14ac:dyDescent="0.25">
      <c r="A19">
        <v>224</v>
      </c>
      <c r="B19">
        <v>9.5357780456542969</v>
      </c>
      <c r="C19">
        <v>54.236236572265625</v>
      </c>
      <c r="D19">
        <v>23.86839485168457</v>
      </c>
      <c r="E19">
        <v>15.309030532836914</v>
      </c>
      <c r="F19">
        <v>22.508756637573242</v>
      </c>
      <c r="G19">
        <v>73.081298828125</v>
      </c>
      <c r="H19">
        <v>39.250808715820313</v>
      </c>
      <c r="I19">
        <v>46.33740234375</v>
      </c>
      <c r="J19">
        <v>53.172939300537109</v>
      </c>
      <c r="K19">
        <v>15.770675659179688</v>
      </c>
      <c r="L19">
        <v>61.309772491455078</v>
      </c>
      <c r="M19">
        <v>47.323493957519531</v>
      </c>
      <c r="N19">
        <v>17.34364128112793</v>
      </c>
      <c r="O19">
        <v>8.2872209548950195</v>
      </c>
      <c r="P19">
        <v>7.6831097602844238</v>
      </c>
      <c r="Q19">
        <v>14.133009910583496</v>
      </c>
      <c r="R19">
        <v>3.8429946899414063</v>
      </c>
      <c r="S19">
        <v>17.070520401000977</v>
      </c>
      <c r="T19">
        <v>44.178009033203125</v>
      </c>
      <c r="U19">
        <v>4.6481881141662598</v>
      </c>
      <c r="V19">
        <v>7.5692653656005859</v>
      </c>
      <c r="W19">
        <v>5.6693844795227051</v>
      </c>
      <c r="X19">
        <v>9.6451301574707031</v>
      </c>
    </row>
    <row r="20" spans="1:24" x14ac:dyDescent="0.25">
      <c r="A20">
        <v>226</v>
      </c>
      <c r="B20">
        <v>7.8174662590026855</v>
      </c>
      <c r="C20">
        <v>49.868850708007813</v>
      </c>
      <c r="D20">
        <v>21.586345672607422</v>
      </c>
      <c r="E20">
        <v>14.73537540435791</v>
      </c>
      <c r="F20">
        <v>22.771400451660156</v>
      </c>
      <c r="G20">
        <v>61.556072235107422</v>
      </c>
      <c r="H20">
        <v>33.795223236083984</v>
      </c>
      <c r="I20">
        <v>41.379241943359375</v>
      </c>
      <c r="J20">
        <v>52.213294982910156</v>
      </c>
      <c r="K20">
        <v>16.572513580322266</v>
      </c>
      <c r="L20">
        <v>66.946495056152344</v>
      </c>
      <c r="M20">
        <v>52.804103851318359</v>
      </c>
      <c r="N20">
        <v>12.994724273681641</v>
      </c>
      <c r="O20">
        <v>7.9401745796203613</v>
      </c>
      <c r="P20">
        <v>7.6484994888305664</v>
      </c>
      <c r="Q20">
        <v>10.522531509399414</v>
      </c>
      <c r="R20">
        <v>2.8769762516021729</v>
      </c>
      <c r="S20">
        <v>14.10305118560791</v>
      </c>
      <c r="T20">
        <v>47.007926940917969</v>
      </c>
      <c r="U20">
        <v>3.3775417804718018</v>
      </c>
      <c r="V20">
        <v>6.4897322654724121</v>
      </c>
      <c r="W20">
        <v>4.4186348915100098</v>
      </c>
      <c r="X20">
        <v>8.8547372817993164</v>
      </c>
    </row>
    <row r="21" spans="1:24" x14ac:dyDescent="0.25">
      <c r="A21">
        <v>228</v>
      </c>
      <c r="B21">
        <v>6.3015413284301758</v>
      </c>
      <c r="C21">
        <v>45.465152740478516</v>
      </c>
      <c r="D21">
        <v>20.127714157104492</v>
      </c>
      <c r="E21">
        <v>14.973344802856445</v>
      </c>
      <c r="F21">
        <v>23.885129928588867</v>
      </c>
      <c r="G21">
        <v>50.946540832519531</v>
      </c>
      <c r="H21">
        <v>28.296796798706055</v>
      </c>
      <c r="I21">
        <v>34.090400695800781</v>
      </c>
      <c r="J21">
        <v>52.286148071289063</v>
      </c>
      <c r="K21">
        <v>17.479942321777344</v>
      </c>
      <c r="L21">
        <v>72.900100708007813</v>
      </c>
      <c r="M21">
        <v>59.044044494628906</v>
      </c>
      <c r="N21">
        <v>9.390559196472168</v>
      </c>
      <c r="O21">
        <v>7.7960014343261719</v>
      </c>
      <c r="P21">
        <v>7.6358346939086914</v>
      </c>
      <c r="Q21">
        <v>7.5423488616943359</v>
      </c>
      <c r="R21">
        <v>2.4218184947967529</v>
      </c>
      <c r="S21">
        <v>11.371622085571289</v>
      </c>
      <c r="T21">
        <v>49.87860107421875</v>
      </c>
      <c r="U21">
        <v>2.735363245010376</v>
      </c>
      <c r="V21">
        <v>5.8418951034545898</v>
      </c>
      <c r="W21">
        <v>3.7347564697265625</v>
      </c>
      <c r="X21">
        <v>8.4048118591308594</v>
      </c>
    </row>
    <row r="22" spans="1:24" x14ac:dyDescent="0.25">
      <c r="A22">
        <v>230</v>
      </c>
      <c r="B22">
        <v>5.2098674774169922</v>
      </c>
      <c r="C22">
        <v>41.488742828369141</v>
      </c>
      <c r="D22">
        <v>19.315752029418945</v>
      </c>
      <c r="E22">
        <v>15.503548622131348</v>
      </c>
      <c r="F22">
        <v>25.562372207641602</v>
      </c>
      <c r="G22">
        <v>43.557842254638672</v>
      </c>
      <c r="H22">
        <v>23.31715202331543</v>
      </c>
      <c r="I22">
        <v>26.776556015014648</v>
      </c>
      <c r="J22">
        <v>53.241596221923828</v>
      </c>
      <c r="K22">
        <v>18.392070770263672</v>
      </c>
      <c r="L22">
        <v>78.681076049804688</v>
      </c>
      <c r="M22">
        <v>65.476417541503906</v>
      </c>
      <c r="N22">
        <v>6.782771110534668</v>
      </c>
      <c r="O22">
        <v>7.8515725135803223</v>
      </c>
      <c r="P22">
        <v>7.6421842575073242</v>
      </c>
      <c r="Q22">
        <v>5.372553825378418</v>
      </c>
      <c r="R22">
        <v>2.2479712963104248</v>
      </c>
      <c r="S22">
        <v>9.1214179992675781</v>
      </c>
      <c r="T22">
        <v>52.672733306884766</v>
      </c>
      <c r="U22">
        <v>2.4389994144439697</v>
      </c>
      <c r="V22">
        <v>5.5006413459777832</v>
      </c>
      <c r="W22">
        <v>3.4150404930114746</v>
      </c>
      <c r="X22">
        <v>8.2535610198974609</v>
      </c>
    </row>
    <row r="23" spans="1:24" x14ac:dyDescent="0.25">
      <c r="A23">
        <v>232</v>
      </c>
      <c r="B23">
        <v>4.5196676254272461</v>
      </c>
      <c r="C23">
        <v>38.022243499755859</v>
      </c>
      <c r="D23">
        <v>19.008548736572266</v>
      </c>
      <c r="E23">
        <v>16.414342880249023</v>
      </c>
      <c r="F23">
        <v>27.652978897094727</v>
      </c>
      <c r="G23">
        <v>39.211296081542969</v>
      </c>
      <c r="H23">
        <v>18.768386840820313</v>
      </c>
      <c r="I23">
        <v>20.794462203979492</v>
      </c>
      <c r="J23">
        <v>54.331077575683594</v>
      </c>
      <c r="K23">
        <v>19.297800064086914</v>
      </c>
      <c r="L23">
        <v>84.224769592285156</v>
      </c>
      <c r="M23">
        <v>72.032615661621094</v>
      </c>
      <c r="N23">
        <v>4.9701685905456543</v>
      </c>
      <c r="O23">
        <v>7.9740681648254395</v>
      </c>
      <c r="P23">
        <v>7.6451783180236816</v>
      </c>
      <c r="Q23">
        <v>3.924091100692749</v>
      </c>
      <c r="R23">
        <v>2.1501855850219727</v>
      </c>
      <c r="S23">
        <v>7.2719063758850098</v>
      </c>
      <c r="T23">
        <v>55.454254150390625</v>
      </c>
      <c r="U23">
        <v>2.3549785614013672</v>
      </c>
      <c r="V23">
        <v>5.2997522354125977</v>
      </c>
      <c r="W23">
        <v>3.2014389038085938</v>
      </c>
      <c r="X23">
        <v>8.2711811065673828</v>
      </c>
    </row>
    <row r="24" spans="1:24" x14ac:dyDescent="0.25">
      <c r="A24">
        <v>234</v>
      </c>
      <c r="B24">
        <v>4.1113996505737305</v>
      </c>
      <c r="C24">
        <v>35.175762176513672</v>
      </c>
      <c r="D24">
        <v>19.210704803466797</v>
      </c>
      <c r="E24">
        <v>17.764842987060547</v>
      </c>
      <c r="F24">
        <v>30.011539459228516</v>
      </c>
      <c r="G24">
        <v>36.985591888427734</v>
      </c>
      <c r="H24">
        <v>14.629925727844238</v>
      </c>
      <c r="I24">
        <v>16.429786682128906</v>
      </c>
      <c r="J24">
        <v>55.657321929931641</v>
      </c>
      <c r="K24">
        <v>20.197517395019531</v>
      </c>
      <c r="L24">
        <v>89.376937866210938</v>
      </c>
      <c r="M24">
        <v>78.675453186035156</v>
      </c>
      <c r="N24">
        <v>3.7538003921508789</v>
      </c>
      <c r="O24">
        <v>8.1753854751586914</v>
      </c>
      <c r="P24">
        <v>7.6481180191040039</v>
      </c>
      <c r="Q24">
        <v>3.0252768993377686</v>
      </c>
      <c r="R24">
        <v>2.1055865287780762</v>
      </c>
      <c r="S24">
        <v>5.7336702346801758</v>
      </c>
      <c r="T24">
        <v>58.041378021240234</v>
      </c>
      <c r="U24">
        <v>2.3914060592651367</v>
      </c>
      <c r="V24">
        <v>5.1718087196350098</v>
      </c>
      <c r="W24">
        <v>3.0906302928924561</v>
      </c>
      <c r="X24">
        <v>8.3345508575439453</v>
      </c>
    </row>
    <row r="25" spans="1:24" x14ac:dyDescent="0.25">
      <c r="A25">
        <v>236</v>
      </c>
      <c r="B25">
        <v>3.8279237747192383</v>
      </c>
      <c r="C25">
        <v>32.870632171630859</v>
      </c>
      <c r="D25">
        <v>19.776739120483398</v>
      </c>
      <c r="E25">
        <v>19.137283325195313</v>
      </c>
      <c r="F25">
        <v>32.231517791748047</v>
      </c>
      <c r="G25">
        <v>35.946479797363281</v>
      </c>
      <c r="H25">
        <v>11.351642608642578</v>
      </c>
      <c r="I25">
        <v>13.64298152923584</v>
      </c>
      <c r="J25">
        <v>57.331184387207031</v>
      </c>
      <c r="K25">
        <v>21.01197624206543</v>
      </c>
      <c r="L25">
        <v>93.608001708984375</v>
      </c>
      <c r="M25">
        <v>84.817436218261719</v>
      </c>
      <c r="N25">
        <v>2.9978427886962891</v>
      </c>
      <c r="O25">
        <v>8.4525651931762695</v>
      </c>
      <c r="P25">
        <v>7.6585307121276855</v>
      </c>
      <c r="Q25">
        <v>2.4949173927307129</v>
      </c>
      <c r="R25">
        <v>2.0916109085083008</v>
      </c>
      <c r="S25">
        <v>4.6246814727783203</v>
      </c>
      <c r="T25">
        <v>60.232742309570313</v>
      </c>
      <c r="U25">
        <v>2.4353818893432617</v>
      </c>
      <c r="V25">
        <v>5.0907497406005859</v>
      </c>
      <c r="W25">
        <v>2.9686543941497803</v>
      </c>
      <c r="X25">
        <v>8.5442943572998047</v>
      </c>
    </row>
    <row r="26" spans="1:24" x14ac:dyDescent="0.25">
      <c r="A26">
        <v>238</v>
      </c>
      <c r="B26">
        <v>3.5632717609405518</v>
      </c>
      <c r="C26">
        <v>31.129804611206055</v>
      </c>
      <c r="D26">
        <v>20.541952133178711</v>
      </c>
      <c r="E26">
        <v>20.910913467407227</v>
      </c>
      <c r="F26">
        <v>34.536098480224609</v>
      </c>
      <c r="G26">
        <v>35.305820465087891</v>
      </c>
      <c r="H26">
        <v>8.9810085296630859</v>
      </c>
      <c r="I26">
        <v>11.875378608703613</v>
      </c>
      <c r="J26">
        <v>59.362838745117188</v>
      </c>
      <c r="K26">
        <v>21.741477966308594</v>
      </c>
      <c r="L26">
        <v>97.019950866699219</v>
      </c>
      <c r="M26">
        <v>90.484230041503906</v>
      </c>
      <c r="N26">
        <v>2.5713319778442383</v>
      </c>
      <c r="O26">
        <v>8.7757606506347656</v>
      </c>
      <c r="P26">
        <v>7.6842002868652344</v>
      </c>
      <c r="Q26">
        <v>2.1241743564605713</v>
      </c>
      <c r="R26">
        <v>2.1009509563446045</v>
      </c>
      <c r="S26">
        <v>3.8665530681610107</v>
      </c>
      <c r="T26">
        <v>61.901710510253906</v>
      </c>
      <c r="U26">
        <v>2.4673962593078613</v>
      </c>
      <c r="V26">
        <v>4.9992713928222656</v>
      </c>
      <c r="W26">
        <v>2.8818669319152832</v>
      </c>
      <c r="X26">
        <v>8.9747409820556641</v>
      </c>
    </row>
    <row r="27" spans="1:24" x14ac:dyDescent="0.25">
      <c r="A27">
        <v>240</v>
      </c>
      <c r="B27">
        <v>3.2840759754180908</v>
      </c>
      <c r="C27">
        <v>29.7642822265625</v>
      </c>
      <c r="D27">
        <v>21.124782562255859</v>
      </c>
      <c r="E27">
        <v>22.710933685302734</v>
      </c>
      <c r="F27">
        <v>36.782890319824219</v>
      </c>
      <c r="G27">
        <v>34.815116882324219</v>
      </c>
      <c r="H27">
        <v>7.6908931732177734</v>
      </c>
      <c r="I27">
        <v>10.790156364440918</v>
      </c>
      <c r="J27">
        <v>61.424285888671875</v>
      </c>
      <c r="K27">
        <v>22.31641960144043</v>
      </c>
      <c r="L27">
        <v>99.251487731933594</v>
      </c>
      <c r="M27">
        <v>94.980278015136719</v>
      </c>
      <c r="N27">
        <v>2.3199121952056885</v>
      </c>
      <c r="O27">
        <v>9.0849590301513672</v>
      </c>
      <c r="P27">
        <v>7.6983156204223633</v>
      </c>
      <c r="Q27">
        <v>2</v>
      </c>
      <c r="R27">
        <v>2.0954766273498535</v>
      </c>
      <c r="S27">
        <v>3.391655445098877</v>
      </c>
      <c r="T27">
        <v>62.872951507568359</v>
      </c>
      <c r="U27">
        <v>2.4975292682647705</v>
      </c>
      <c r="V27">
        <v>4.878697395324707</v>
      </c>
      <c r="W27">
        <v>2.8458545207977295</v>
      </c>
      <c r="X27">
        <v>9.5258445739746094</v>
      </c>
    </row>
    <row r="28" spans="1:24" x14ac:dyDescent="0.25">
      <c r="A28">
        <v>242</v>
      </c>
      <c r="B28">
        <v>3.0219223499298096</v>
      </c>
      <c r="C28">
        <v>28.666650772094727</v>
      </c>
      <c r="D28">
        <v>21.250873565673828</v>
      </c>
      <c r="E28">
        <v>24.387790679931641</v>
      </c>
      <c r="F28">
        <v>38.6798095703125</v>
      </c>
      <c r="G28">
        <v>34.448509216308594</v>
      </c>
      <c r="H28">
        <v>6.9642095565795898</v>
      </c>
      <c r="I28">
        <v>9.8514995574951172</v>
      </c>
      <c r="J28">
        <v>63.405258178710938</v>
      </c>
      <c r="K28">
        <v>22.787445068359375</v>
      </c>
      <c r="L28">
        <v>100</v>
      </c>
      <c r="M28">
        <v>98.118247985839844</v>
      </c>
      <c r="N28">
        <v>2.1597292423248291</v>
      </c>
      <c r="O28">
        <v>9.1356029510498047</v>
      </c>
      <c r="P28">
        <v>7.6890354156494141</v>
      </c>
      <c r="Q28">
        <v>2.000152587890625</v>
      </c>
      <c r="R28">
        <v>2.1299660205841064</v>
      </c>
      <c r="S28">
        <v>2.9487090110778809</v>
      </c>
      <c r="T28">
        <v>63.166278839111328</v>
      </c>
      <c r="U28">
        <v>2.5584709644317627</v>
      </c>
      <c r="V28">
        <v>4.7240748405456543</v>
      </c>
      <c r="W28">
        <v>2.7772693634033203</v>
      </c>
      <c r="X28">
        <v>10.271389961242676</v>
      </c>
    </row>
    <row r="29" spans="1:24" x14ac:dyDescent="0.25">
      <c r="A29">
        <v>244</v>
      </c>
      <c r="B29">
        <v>2.8098123073577881</v>
      </c>
      <c r="C29">
        <v>27.816658020019531</v>
      </c>
      <c r="D29">
        <v>20.665519714355469</v>
      </c>
      <c r="E29">
        <v>25.855663299560547</v>
      </c>
      <c r="F29">
        <v>39.909889221191406</v>
      </c>
      <c r="G29">
        <v>34.537715911865234</v>
      </c>
      <c r="H29">
        <v>6.8839106559753418</v>
      </c>
      <c r="I29">
        <v>9.0652933120727539</v>
      </c>
      <c r="J29">
        <v>65.48736572265625</v>
      </c>
      <c r="K29">
        <v>23.174440383911133</v>
      </c>
      <c r="L29">
        <v>98.8236083984375</v>
      </c>
      <c r="M29">
        <v>99.402656555175781</v>
      </c>
      <c r="N29">
        <v>2.0597097873687744</v>
      </c>
      <c r="O29">
        <v>9.1982183456420898</v>
      </c>
      <c r="P29">
        <v>7.6353340148925781</v>
      </c>
      <c r="Q29">
        <v>2.0488154888153076</v>
      </c>
      <c r="R29">
        <v>2.1428604125976563</v>
      </c>
      <c r="S29">
        <v>2.6040515899658203</v>
      </c>
      <c r="T29">
        <v>62.530296325683594</v>
      </c>
      <c r="U29">
        <v>2.5545279979705811</v>
      </c>
      <c r="V29">
        <v>4.5355396270751953</v>
      </c>
      <c r="W29">
        <v>2.7068796157836914</v>
      </c>
      <c r="X29">
        <v>11.047364234924316</v>
      </c>
    </row>
    <row r="30" spans="1:24" x14ac:dyDescent="0.25">
      <c r="A30">
        <v>246</v>
      </c>
      <c r="B30">
        <v>2.6068360805511475</v>
      </c>
      <c r="C30">
        <v>26.952735900878906</v>
      </c>
      <c r="D30">
        <v>19.272274017333984</v>
      </c>
      <c r="E30">
        <v>27.036037445068359</v>
      </c>
      <c r="F30">
        <v>40.546890258789063</v>
      </c>
      <c r="G30">
        <v>35.220077514648438</v>
      </c>
      <c r="H30">
        <v>7.2088532447814941</v>
      </c>
      <c r="I30">
        <v>8.4743804931640625</v>
      </c>
      <c r="J30">
        <v>67.764183044433594</v>
      </c>
      <c r="K30">
        <v>23.52509880065918</v>
      </c>
      <c r="L30">
        <v>95.775032043457031</v>
      </c>
      <c r="M30">
        <v>98.748649597167969</v>
      </c>
      <c r="N30">
        <v>2.0060086250305176</v>
      </c>
      <c r="O30">
        <v>9.4067497253417969</v>
      </c>
      <c r="P30">
        <v>7.5916385650634766</v>
      </c>
      <c r="Q30">
        <v>2.27707839012146</v>
      </c>
      <c r="R30">
        <v>2.1374726295471191</v>
      </c>
      <c r="S30">
        <v>2.3850679397583008</v>
      </c>
      <c r="T30">
        <v>60.917930603027344</v>
      </c>
      <c r="U30">
        <v>2.5785477161407471</v>
      </c>
      <c r="V30">
        <v>4.3109264373779297</v>
      </c>
      <c r="W30">
        <v>2.6658852100372314</v>
      </c>
      <c r="X30">
        <v>12.031002998352051</v>
      </c>
    </row>
    <row r="31" spans="1:24" x14ac:dyDescent="0.25">
      <c r="A31">
        <v>248</v>
      </c>
      <c r="B31">
        <v>2.4238219261169434</v>
      </c>
      <c r="C31">
        <v>26.018512725830078</v>
      </c>
      <c r="D31">
        <v>17.248386383056641</v>
      </c>
      <c r="E31">
        <v>27.754711151123047</v>
      </c>
      <c r="F31">
        <v>40.441310882568359</v>
      </c>
      <c r="G31">
        <v>36.141834259033203</v>
      </c>
      <c r="H31">
        <v>7.6696419715881348</v>
      </c>
      <c r="I31">
        <v>8.1808853149414063</v>
      </c>
      <c r="J31">
        <v>69.955917358398438</v>
      </c>
      <c r="K31">
        <v>23.850372314453125</v>
      </c>
      <c r="L31">
        <v>91.656997680664063</v>
      </c>
      <c r="M31">
        <v>96.202735900878906</v>
      </c>
      <c r="N31">
        <v>2.0187256336212158</v>
      </c>
      <c r="O31">
        <v>9.4583110809326172</v>
      </c>
      <c r="P31">
        <v>7.5471668243408203</v>
      </c>
      <c r="Q31">
        <v>2.4186770915985107</v>
      </c>
      <c r="R31">
        <v>2.1683900356292725</v>
      </c>
      <c r="S31">
        <v>2.2829139232635498</v>
      </c>
      <c r="T31">
        <v>58.427955627441406</v>
      </c>
      <c r="U31">
        <v>2.590376615524292</v>
      </c>
      <c r="V31">
        <v>4.0833730697631836</v>
      </c>
      <c r="W31">
        <v>2.601353645324707</v>
      </c>
      <c r="X31">
        <v>13.350369453430176</v>
      </c>
    </row>
    <row r="32" spans="1:24" x14ac:dyDescent="0.25">
      <c r="A32">
        <v>250</v>
      </c>
      <c r="B32">
        <v>2.3081321716308594</v>
      </c>
      <c r="C32">
        <v>24.849399566650391</v>
      </c>
      <c r="D32">
        <v>14.658071517944336</v>
      </c>
      <c r="E32">
        <v>27.911170959472656</v>
      </c>
      <c r="F32">
        <v>39.2822265625</v>
      </c>
      <c r="G32">
        <v>36.636589050292969</v>
      </c>
      <c r="H32">
        <v>8.2235107421875</v>
      </c>
      <c r="I32">
        <v>8.0181179046630859</v>
      </c>
      <c r="J32">
        <v>71.843048095703125</v>
      </c>
      <c r="K32">
        <v>24.289525985717773</v>
      </c>
      <c r="L32">
        <v>86.768890380859375</v>
      </c>
      <c r="M32">
        <v>91.762275695800781</v>
      </c>
      <c r="N32">
        <v>2.0182006359100342</v>
      </c>
      <c r="O32">
        <v>9.4842414855957031</v>
      </c>
      <c r="P32">
        <v>7.4778270721435547</v>
      </c>
      <c r="Q32">
        <v>2.5115790367126465</v>
      </c>
      <c r="R32">
        <v>2.1891891956329346</v>
      </c>
      <c r="S32">
        <v>2.2471251487731934</v>
      </c>
      <c r="T32">
        <v>54.876800537109375</v>
      </c>
      <c r="U32">
        <v>2.4843497276306152</v>
      </c>
      <c r="V32">
        <v>3.8256394863128662</v>
      </c>
      <c r="W32">
        <v>2.5544619560241699</v>
      </c>
      <c r="X32">
        <v>14.848030090332031</v>
      </c>
    </row>
    <row r="33" spans="1:24" x14ac:dyDescent="0.25">
      <c r="A33">
        <v>252</v>
      </c>
      <c r="B33">
        <v>2.1985208988189697</v>
      </c>
      <c r="C33">
        <v>23.52037239074707</v>
      </c>
      <c r="D33">
        <v>11.905172348022461</v>
      </c>
      <c r="E33">
        <v>27.222740173339844</v>
      </c>
      <c r="F33">
        <v>37.262279510498047</v>
      </c>
      <c r="G33">
        <v>36.153228759765625</v>
      </c>
      <c r="H33">
        <v>8.7629423141479492</v>
      </c>
      <c r="I33">
        <v>7.802922248840332</v>
      </c>
      <c r="J33">
        <v>73.234756469726563</v>
      </c>
      <c r="K33">
        <v>25.010150909423828</v>
      </c>
      <c r="L33">
        <v>81.322746276855469</v>
      </c>
      <c r="M33">
        <v>85.9307861328125</v>
      </c>
      <c r="N33">
        <v>2</v>
      </c>
      <c r="O33">
        <v>9.6065864562988281</v>
      </c>
      <c r="P33">
        <v>7.4086828231811523</v>
      </c>
      <c r="Q33">
        <v>2.680077075958252</v>
      </c>
      <c r="R33">
        <v>2.2192332744598389</v>
      </c>
      <c r="S33">
        <v>2.1693439483642578</v>
      </c>
      <c r="T33">
        <v>50.680549621582031</v>
      </c>
      <c r="U33">
        <v>2.4360330104827881</v>
      </c>
      <c r="V33">
        <v>3.5773539543151855</v>
      </c>
      <c r="W33">
        <v>2.5650014877319336</v>
      </c>
      <c r="X33">
        <v>16.316770553588867</v>
      </c>
    </row>
    <row r="34" spans="1:24" x14ac:dyDescent="0.25">
      <c r="A34">
        <v>254</v>
      </c>
      <c r="B34">
        <v>2.1104626655578613</v>
      </c>
      <c r="C34">
        <v>22.030111312866211</v>
      </c>
      <c r="D34">
        <v>9.1078166961669922</v>
      </c>
      <c r="E34">
        <v>25.88079833984375</v>
      </c>
      <c r="F34">
        <v>34.593666076660156</v>
      </c>
      <c r="G34">
        <v>34.494815826416016</v>
      </c>
      <c r="H34">
        <v>9.3485288619995117</v>
      </c>
      <c r="I34">
        <v>7.781522274017334</v>
      </c>
      <c r="J34">
        <v>74.165618896484375</v>
      </c>
      <c r="K34">
        <v>26.151149749755859</v>
      </c>
      <c r="L34">
        <v>74.596954345703125</v>
      </c>
      <c r="M34">
        <v>78.73321533203125</v>
      </c>
      <c r="N34">
        <v>2.005211353302002</v>
      </c>
      <c r="O34">
        <v>9.7718381881713867</v>
      </c>
      <c r="P34">
        <v>7.3096060752868652</v>
      </c>
      <c r="Q34">
        <v>2.8690335750579834</v>
      </c>
      <c r="R34">
        <v>2.2631058692932129</v>
      </c>
      <c r="S34">
        <v>2.0968308448791504</v>
      </c>
      <c r="T34">
        <v>45.921665191650391</v>
      </c>
      <c r="U34">
        <v>2.4362139701843262</v>
      </c>
      <c r="V34">
        <v>3.3212230205535889</v>
      </c>
      <c r="W34">
        <v>2.6138284206390381</v>
      </c>
      <c r="X34">
        <v>17.911155700683594</v>
      </c>
    </row>
    <row r="35" spans="1:24" x14ac:dyDescent="0.25">
      <c r="A35">
        <v>256</v>
      </c>
      <c r="B35">
        <v>2.0796089172363281</v>
      </c>
      <c r="C35">
        <v>20.37568473815918</v>
      </c>
      <c r="D35">
        <v>6.6038303375244141</v>
      </c>
      <c r="E35">
        <v>24.316806793212891</v>
      </c>
      <c r="F35">
        <v>31.688901901245117</v>
      </c>
      <c r="G35">
        <v>31.905117034912109</v>
      </c>
      <c r="H35">
        <v>9.8809957504272461</v>
      </c>
      <c r="I35">
        <v>7.9212913513183594</v>
      </c>
      <c r="J35">
        <v>73.882911682128906</v>
      </c>
      <c r="K35">
        <v>27.613485336303711</v>
      </c>
      <c r="L35">
        <v>66.724594116210938</v>
      </c>
      <c r="M35">
        <v>70.676528930664063</v>
      </c>
      <c r="N35">
        <v>2.0353059768676758</v>
      </c>
      <c r="O35">
        <v>9.977783203125</v>
      </c>
      <c r="P35">
        <v>7.1874814033508301</v>
      </c>
      <c r="Q35">
        <v>3.0381078720092773</v>
      </c>
      <c r="R35">
        <v>2.283602237701416</v>
      </c>
      <c r="S35">
        <v>2.1165683269500732</v>
      </c>
      <c r="T35">
        <v>40.895221710205078</v>
      </c>
      <c r="U35">
        <v>2.3638653755187988</v>
      </c>
      <c r="V35">
        <v>3.0937185287475586</v>
      </c>
      <c r="W35">
        <v>2.6370127201080322</v>
      </c>
      <c r="X35">
        <v>19.932123184204102</v>
      </c>
    </row>
    <row r="36" spans="1:24" x14ac:dyDescent="0.25">
      <c r="A36">
        <v>258</v>
      </c>
      <c r="B36">
        <v>2.0542287826538086</v>
      </c>
      <c r="C36">
        <v>18.725934982299805</v>
      </c>
      <c r="D36">
        <v>4.7223997116088867</v>
      </c>
      <c r="E36">
        <v>22.668424606323242</v>
      </c>
      <c r="F36">
        <v>28.715682983398438</v>
      </c>
      <c r="G36">
        <v>28.768241882324219</v>
      </c>
      <c r="H36">
        <v>10.320232391357422</v>
      </c>
      <c r="I36">
        <v>8.0675535202026367</v>
      </c>
      <c r="J36">
        <v>72.464157104492188</v>
      </c>
      <c r="K36">
        <v>29.26416015625</v>
      </c>
      <c r="L36">
        <v>58.779434204101563</v>
      </c>
      <c r="M36">
        <v>62.379650115966797</v>
      </c>
      <c r="N36">
        <v>2.08237624168396</v>
      </c>
      <c r="O36">
        <v>10.21949577331543</v>
      </c>
      <c r="P36">
        <v>7.0329647064208984</v>
      </c>
      <c r="Q36">
        <v>3.2490990161895752</v>
      </c>
      <c r="R36">
        <v>2.2390031814575195</v>
      </c>
      <c r="S36">
        <v>2.1559884548187256</v>
      </c>
      <c r="T36">
        <v>35.775650024414063</v>
      </c>
      <c r="U36">
        <v>2.3018505573272705</v>
      </c>
      <c r="V36">
        <v>2.9159166812896729</v>
      </c>
      <c r="W36">
        <v>2.5943839550018311</v>
      </c>
      <c r="X36">
        <v>22.349279403686523</v>
      </c>
    </row>
    <row r="37" spans="1:24" x14ac:dyDescent="0.25">
      <c r="A37">
        <v>260</v>
      </c>
      <c r="B37">
        <v>2.0684146881103516</v>
      </c>
      <c r="C37">
        <v>17.648416519165039</v>
      </c>
      <c r="D37">
        <v>3.4663016796112061</v>
      </c>
      <c r="E37">
        <v>20.651288986206055</v>
      </c>
      <c r="F37">
        <v>25.288896560668945</v>
      </c>
      <c r="G37">
        <v>24.748035430908203</v>
      </c>
      <c r="H37">
        <v>10.911164283752441</v>
      </c>
      <c r="I37">
        <v>8.3520059585571289</v>
      </c>
      <c r="J37">
        <v>70.429351806640625</v>
      </c>
      <c r="K37">
        <v>31.397418975830078</v>
      </c>
      <c r="L37">
        <v>51.671501159667969</v>
      </c>
      <c r="M37">
        <v>53.726982116699219</v>
      </c>
      <c r="N37">
        <v>2.1404850482940674</v>
      </c>
      <c r="O37">
        <v>10.624322891235352</v>
      </c>
      <c r="P37">
        <v>6.8620591163635254</v>
      </c>
      <c r="Q37">
        <v>3.4329366683959961</v>
      </c>
      <c r="R37">
        <v>2.2489399909973145</v>
      </c>
      <c r="S37">
        <v>2.1338577270507813</v>
      </c>
      <c r="T37">
        <v>30.497446060180664</v>
      </c>
      <c r="U37">
        <v>2.2567894458770752</v>
      </c>
      <c r="V37">
        <v>2.7621924877166748</v>
      </c>
      <c r="W37">
        <v>2.648676872253418</v>
      </c>
      <c r="X37">
        <v>24.809268951416016</v>
      </c>
    </row>
    <row r="38" spans="1:24" x14ac:dyDescent="0.25">
      <c r="A38">
        <v>262</v>
      </c>
      <c r="B38">
        <v>2.148134708404541</v>
      </c>
      <c r="C38">
        <v>17.084020614624023</v>
      </c>
      <c r="D38">
        <v>2.8628661632537842</v>
      </c>
      <c r="E38">
        <v>17.938591003417969</v>
      </c>
      <c r="F38">
        <v>21.44346809387207</v>
      </c>
      <c r="G38">
        <v>20.053220748901367</v>
      </c>
      <c r="H38">
        <v>11.622468948364258</v>
      </c>
      <c r="I38">
        <v>8.7382621765136719</v>
      </c>
      <c r="J38">
        <v>67.501457214355469</v>
      </c>
      <c r="K38">
        <v>34.418922424316406</v>
      </c>
      <c r="L38">
        <v>46.725410461425781</v>
      </c>
      <c r="M38">
        <v>45.258705139160156</v>
      </c>
      <c r="N38">
        <v>2.2062876224517822</v>
      </c>
      <c r="O38">
        <v>11.312906265258789</v>
      </c>
      <c r="P38">
        <v>6.6398062705993652</v>
      </c>
      <c r="Q38">
        <v>3.5428051948547363</v>
      </c>
      <c r="R38">
        <v>2.2951648235321045</v>
      </c>
      <c r="S38">
        <v>2.1444897651672363</v>
      </c>
      <c r="T38">
        <v>25.513259887695313</v>
      </c>
      <c r="U38">
        <v>2.2017922401428223</v>
      </c>
      <c r="V38">
        <v>2.6184093952178955</v>
      </c>
      <c r="W38">
        <v>2.6939208507537842</v>
      </c>
      <c r="X38">
        <v>26.669277191162109</v>
      </c>
    </row>
    <row r="39" spans="1:24" x14ac:dyDescent="0.25">
      <c r="A39">
        <v>264</v>
      </c>
      <c r="B39">
        <v>2.2016396522521973</v>
      </c>
      <c r="C39">
        <v>16.613296508789063</v>
      </c>
      <c r="D39">
        <v>2.8199868202209473</v>
      </c>
      <c r="E39">
        <v>14.991090774536133</v>
      </c>
      <c r="F39">
        <v>17.632774353027344</v>
      </c>
      <c r="G39">
        <v>15.256269454956055</v>
      </c>
      <c r="H39">
        <v>12.385066986083984</v>
      </c>
      <c r="I39">
        <v>9.2478628158569336</v>
      </c>
      <c r="J39">
        <v>63.622360229492188</v>
      </c>
      <c r="K39">
        <v>38.49371337890625</v>
      </c>
      <c r="L39">
        <v>44.039722442626953</v>
      </c>
      <c r="M39">
        <v>37.257339477539063</v>
      </c>
      <c r="N39">
        <v>2.2940177917480469</v>
      </c>
      <c r="O39">
        <v>12.187612533569336</v>
      </c>
      <c r="P39">
        <v>6.3421359062194824</v>
      </c>
      <c r="Q39">
        <v>3.67331862449646</v>
      </c>
      <c r="R39">
        <v>2.3005959987640381</v>
      </c>
      <c r="S39">
        <v>2.2795441150665283</v>
      </c>
      <c r="T39">
        <v>20.931215286254883</v>
      </c>
      <c r="U39">
        <v>2.1692595481872559</v>
      </c>
      <c r="V39">
        <v>2.5037035942077637</v>
      </c>
      <c r="W39">
        <v>2.6761763095855713</v>
      </c>
      <c r="X39">
        <v>28.066211700439453</v>
      </c>
    </row>
    <row r="40" spans="1:24" x14ac:dyDescent="0.25">
      <c r="A40">
        <v>266</v>
      </c>
      <c r="B40">
        <v>2.2205989360809326</v>
      </c>
      <c r="C40">
        <v>16.271892547607422</v>
      </c>
      <c r="D40">
        <v>3.1813955307006836</v>
      </c>
      <c r="E40">
        <v>12.36335563659668</v>
      </c>
      <c r="F40">
        <v>14.472072601318359</v>
      </c>
      <c r="G40">
        <v>11.250070571899414</v>
      </c>
      <c r="H40">
        <v>13.239823341369629</v>
      </c>
      <c r="I40">
        <v>9.5800113677978516</v>
      </c>
      <c r="J40">
        <v>59.258007049560547</v>
      </c>
      <c r="K40">
        <v>42.979888916015625</v>
      </c>
      <c r="L40">
        <v>42.871307373046875</v>
      </c>
      <c r="M40">
        <v>30.151874542236328</v>
      </c>
      <c r="N40">
        <v>2.3803024291992188</v>
      </c>
      <c r="O40">
        <v>13.091921806335449</v>
      </c>
      <c r="P40">
        <v>6.051964282989502</v>
      </c>
      <c r="Q40">
        <v>3.7794582843780518</v>
      </c>
      <c r="R40">
        <v>2.2926394939422607</v>
      </c>
      <c r="S40">
        <v>2.3582606315612793</v>
      </c>
      <c r="T40">
        <v>16.847909927368164</v>
      </c>
      <c r="U40">
        <v>2.153728723526001</v>
      </c>
      <c r="V40">
        <v>2.4135138988494873</v>
      </c>
      <c r="W40">
        <v>2.6778762340545654</v>
      </c>
      <c r="X40">
        <v>29.958755493164063</v>
      </c>
    </row>
    <row r="41" spans="1:24" x14ac:dyDescent="0.25">
      <c r="A41">
        <v>268</v>
      </c>
      <c r="B41">
        <v>2.3508086204528809</v>
      </c>
      <c r="C41">
        <v>16.364904403686523</v>
      </c>
      <c r="D41">
        <v>3.792855978012085</v>
      </c>
      <c r="E41">
        <v>10.333239555358887</v>
      </c>
      <c r="F41">
        <v>12.31773853302002</v>
      </c>
      <c r="G41">
        <v>8.52001953125</v>
      </c>
      <c r="H41">
        <v>14.225926399230957</v>
      </c>
      <c r="I41">
        <v>9.9353609085083008</v>
      </c>
      <c r="J41">
        <v>54.362236022949219</v>
      </c>
      <c r="K41">
        <v>47.354026794433594</v>
      </c>
      <c r="L41">
        <v>42.495800018310547</v>
      </c>
      <c r="M41">
        <v>23.757205963134766</v>
      </c>
      <c r="N41">
        <v>2.4619464874267578</v>
      </c>
      <c r="O41">
        <v>13.888293266296387</v>
      </c>
      <c r="P41">
        <v>5.7554559707641602</v>
      </c>
      <c r="Q41">
        <v>3.781933069229126</v>
      </c>
      <c r="R41">
        <v>2.327146053314209</v>
      </c>
      <c r="S41">
        <v>2.4634816646575928</v>
      </c>
      <c r="T41">
        <v>13.3876953125</v>
      </c>
      <c r="U41">
        <v>2.0798366069793701</v>
      </c>
      <c r="V41">
        <v>2.3541014194488525</v>
      </c>
      <c r="W41">
        <v>2.6829497814178467</v>
      </c>
      <c r="X41">
        <v>32.910030364990234</v>
      </c>
    </row>
    <row r="42" spans="1:24" x14ac:dyDescent="0.25">
      <c r="A42">
        <v>270</v>
      </c>
      <c r="B42">
        <v>2.508411169052124</v>
      </c>
      <c r="C42">
        <v>16.618396759033203</v>
      </c>
      <c r="D42">
        <v>4.4738020896911621</v>
      </c>
      <c r="E42">
        <v>9.2960853576660156</v>
      </c>
      <c r="F42">
        <v>11.231705665588379</v>
      </c>
      <c r="G42">
        <v>7.1313605308532715</v>
      </c>
      <c r="H42">
        <v>15.164406776428223</v>
      </c>
      <c r="I42">
        <v>10.371213912963867</v>
      </c>
      <c r="J42">
        <v>49.280475616455078</v>
      </c>
      <c r="K42">
        <v>51.480484008789063</v>
      </c>
      <c r="L42">
        <v>43.196002960205078</v>
      </c>
      <c r="M42">
        <v>18.405380249023438</v>
      </c>
      <c r="N42">
        <v>2.548438549041748</v>
      </c>
      <c r="O42">
        <v>14.864117622375488</v>
      </c>
      <c r="P42">
        <v>5.4928622245788574</v>
      </c>
      <c r="Q42">
        <v>3.8396639823913574</v>
      </c>
      <c r="R42">
        <v>2.3262813091278076</v>
      </c>
      <c r="S42">
        <v>2.4747464656829834</v>
      </c>
      <c r="T42">
        <v>10.607316970825195</v>
      </c>
      <c r="U42">
        <v>2</v>
      </c>
      <c r="V42">
        <v>2.3001761436462402</v>
      </c>
      <c r="W42">
        <v>2.7364842891693115</v>
      </c>
      <c r="X42">
        <v>35.723846435546875</v>
      </c>
    </row>
    <row r="43" spans="1:24" x14ac:dyDescent="0.25">
      <c r="A43">
        <v>272</v>
      </c>
      <c r="B43">
        <v>2.6357645988464355</v>
      </c>
      <c r="C43">
        <v>16.823965072631836</v>
      </c>
      <c r="D43">
        <v>5.1433687210083008</v>
      </c>
      <c r="E43">
        <v>8.9070491790771484</v>
      </c>
      <c r="F43">
        <v>10.59296989440918</v>
      </c>
      <c r="G43">
        <v>6.7158694267272949</v>
      </c>
      <c r="H43">
        <v>16.124101638793945</v>
      </c>
      <c r="I43">
        <v>10.589038848876953</v>
      </c>
      <c r="J43">
        <v>44.835830688476563</v>
      </c>
      <c r="K43">
        <v>56.413955688476563</v>
      </c>
      <c r="L43">
        <v>45.710567474365234</v>
      </c>
      <c r="M43">
        <v>14.118488311767578</v>
      </c>
      <c r="N43">
        <v>2.6445496082305908</v>
      </c>
      <c r="O43">
        <v>16.240835189819336</v>
      </c>
      <c r="P43">
        <v>5.1386103630065918</v>
      </c>
      <c r="Q43">
        <v>3.8834624290466309</v>
      </c>
      <c r="R43">
        <v>2.2887306213378906</v>
      </c>
      <c r="S43">
        <v>2.4428775310516357</v>
      </c>
      <c r="T43">
        <v>8.3724594116210938</v>
      </c>
      <c r="U43">
        <v>2.0156755447387695</v>
      </c>
      <c r="V43">
        <v>2.2526514530181885</v>
      </c>
      <c r="W43">
        <v>2.7753341197967529</v>
      </c>
      <c r="X43">
        <v>36.636295318603516</v>
      </c>
    </row>
    <row r="44" spans="1:24" x14ac:dyDescent="0.25">
      <c r="A44">
        <v>274</v>
      </c>
      <c r="B44">
        <v>2.7901210784912109</v>
      </c>
      <c r="C44">
        <v>17.38751220703125</v>
      </c>
      <c r="D44">
        <v>5.7742643356323242</v>
      </c>
      <c r="E44">
        <v>8.574702262878418</v>
      </c>
      <c r="F44">
        <v>10.084926605224609</v>
      </c>
      <c r="G44">
        <v>6.8533706665039063</v>
      </c>
      <c r="H44">
        <v>17.250850677490234</v>
      </c>
      <c r="I44">
        <v>10.62724781036377</v>
      </c>
      <c r="J44">
        <v>40.708656311035156</v>
      </c>
      <c r="K44">
        <v>63.016365051269531</v>
      </c>
      <c r="L44">
        <v>49.953914642333984</v>
      </c>
      <c r="M44">
        <v>10.822294235229492</v>
      </c>
      <c r="N44">
        <v>2.6897273063659668</v>
      </c>
      <c r="O44">
        <v>18.030509948730469</v>
      </c>
      <c r="P44">
        <v>4.6546206474304199</v>
      </c>
      <c r="Q44">
        <v>3.8903100490570068</v>
      </c>
      <c r="R44">
        <v>2.2883415222167969</v>
      </c>
      <c r="S44">
        <v>2.3538179397583008</v>
      </c>
      <c r="T44">
        <v>6.7264747619628906</v>
      </c>
      <c r="U44">
        <v>2.0751702785491943</v>
      </c>
      <c r="V44">
        <v>2.2132768630981445</v>
      </c>
      <c r="W44">
        <v>2.7352027893066406</v>
      </c>
      <c r="X44">
        <v>35.681549072265625</v>
      </c>
    </row>
    <row r="45" spans="1:24" x14ac:dyDescent="0.25">
      <c r="A45">
        <v>276</v>
      </c>
      <c r="B45">
        <v>2.9876394271850586</v>
      </c>
      <c r="C45">
        <v>18.223247528076172</v>
      </c>
      <c r="D45">
        <v>6.4245953559875488</v>
      </c>
      <c r="E45">
        <v>8.4039783477783203</v>
      </c>
      <c r="F45">
        <v>9.8502197265625</v>
      </c>
      <c r="G45">
        <v>7.1966156959533691</v>
      </c>
      <c r="H45">
        <v>18.42518424987793</v>
      </c>
      <c r="I45">
        <v>10.636208534240723</v>
      </c>
      <c r="J45">
        <v>37.020606994628906</v>
      </c>
      <c r="K45">
        <v>70.436813354492188</v>
      </c>
      <c r="L45">
        <v>54.315700531005859</v>
      </c>
      <c r="M45">
        <v>8.3691129684448242</v>
      </c>
      <c r="N45">
        <v>2.7366681098937988</v>
      </c>
      <c r="O45">
        <v>19.740484237670898</v>
      </c>
      <c r="P45">
        <v>4.158207893371582</v>
      </c>
      <c r="Q45">
        <v>3.9584143161773682</v>
      </c>
      <c r="R45">
        <v>2.3144505023956299</v>
      </c>
      <c r="S45">
        <v>2.2854447364807129</v>
      </c>
      <c r="T45">
        <v>5.5127520561218262</v>
      </c>
      <c r="U45">
        <v>2.1212804317474365</v>
      </c>
      <c r="V45">
        <v>2.1762480735778809</v>
      </c>
      <c r="W45">
        <v>2.7185566425323486</v>
      </c>
      <c r="X45">
        <v>34.987491607666016</v>
      </c>
    </row>
    <row r="46" spans="1:24" x14ac:dyDescent="0.25">
      <c r="A46">
        <v>278</v>
      </c>
      <c r="B46">
        <v>3.2324726581573486</v>
      </c>
      <c r="C46">
        <v>19.169557571411133</v>
      </c>
      <c r="D46">
        <v>7.0090341567993164</v>
      </c>
      <c r="E46">
        <v>8.2835245132446289</v>
      </c>
      <c r="F46">
        <v>9.6305856704711914</v>
      </c>
      <c r="G46">
        <v>7.5940394401550293</v>
      </c>
      <c r="H46">
        <v>19.468473434448242</v>
      </c>
      <c r="I46">
        <v>10.511953353881836</v>
      </c>
      <c r="J46">
        <v>34.225288391113281</v>
      </c>
      <c r="K46">
        <v>76.449211120605469</v>
      </c>
      <c r="L46">
        <v>57.003841400146484</v>
      </c>
      <c r="M46">
        <v>6.587099552154541</v>
      </c>
      <c r="N46">
        <v>2.7661728858947754</v>
      </c>
      <c r="O46">
        <v>20.762603759765625</v>
      </c>
      <c r="P46">
        <v>3.7775952816009521</v>
      </c>
      <c r="Q46">
        <v>3.9827542304992676</v>
      </c>
      <c r="R46">
        <v>2.3269991874694824</v>
      </c>
      <c r="S46">
        <v>2.3676548004150391</v>
      </c>
      <c r="T46">
        <v>4.8135232925415039</v>
      </c>
      <c r="U46">
        <v>2.1381134986877441</v>
      </c>
      <c r="V46">
        <v>2.1453306674957275</v>
      </c>
      <c r="W46">
        <v>2.6888473033905029</v>
      </c>
      <c r="X46">
        <v>36.100749969482422</v>
      </c>
    </row>
    <row r="47" spans="1:24" x14ac:dyDescent="0.25">
      <c r="A47">
        <v>280</v>
      </c>
      <c r="B47">
        <v>3.4408750534057617</v>
      </c>
      <c r="C47">
        <v>20.166526794433594</v>
      </c>
      <c r="D47">
        <v>7.5197477340698242</v>
      </c>
      <c r="E47">
        <v>8.0763673782348633</v>
      </c>
      <c r="F47">
        <v>9.2031049728393555</v>
      </c>
      <c r="G47">
        <v>8.0955572128295898</v>
      </c>
      <c r="H47">
        <v>20.373674392700195</v>
      </c>
      <c r="I47">
        <v>10.284317970275879</v>
      </c>
      <c r="J47">
        <v>32.197784423828125</v>
      </c>
      <c r="K47">
        <v>79.757705688476563</v>
      </c>
      <c r="L47">
        <v>58.031646728515625</v>
      </c>
      <c r="M47">
        <v>5.3225522041320801</v>
      </c>
      <c r="N47">
        <v>2.7949972152709961</v>
      </c>
      <c r="O47">
        <v>21.254928588867188</v>
      </c>
      <c r="P47">
        <v>3.5541801452636719</v>
      </c>
      <c r="Q47">
        <v>3.9567701816558838</v>
      </c>
      <c r="R47">
        <v>2.333277702331543</v>
      </c>
      <c r="S47">
        <v>2.4611296653747559</v>
      </c>
      <c r="T47">
        <v>4.2738556861877441</v>
      </c>
      <c r="U47">
        <v>2.0870716571807861</v>
      </c>
      <c r="V47">
        <v>2.1224901676177979</v>
      </c>
      <c r="W47">
        <v>2.6607725620269775</v>
      </c>
      <c r="X47">
        <v>37.989154815673828</v>
      </c>
    </row>
    <row r="48" spans="1:24" x14ac:dyDescent="0.25">
      <c r="A48">
        <v>282</v>
      </c>
      <c r="B48">
        <v>3.5985889434814453</v>
      </c>
      <c r="C48">
        <v>20.958541870117188</v>
      </c>
      <c r="D48">
        <v>8.0064477920532227</v>
      </c>
      <c r="E48">
        <v>7.8254451751708984</v>
      </c>
      <c r="F48">
        <v>8.6766128540039063</v>
      </c>
      <c r="G48">
        <v>8.6222801208496094</v>
      </c>
      <c r="H48">
        <v>20.984201431274414</v>
      </c>
      <c r="I48">
        <v>9.7530136108398438</v>
      </c>
      <c r="J48">
        <v>30.345640182495117</v>
      </c>
      <c r="K48">
        <v>81.609474182128906</v>
      </c>
      <c r="L48">
        <v>59.28179931640625</v>
      </c>
      <c r="M48">
        <v>4.4341440200805664</v>
      </c>
      <c r="N48">
        <v>2.8430008888244629</v>
      </c>
      <c r="O48">
        <v>21.937517166137695</v>
      </c>
      <c r="P48">
        <v>3.4291882514953613</v>
      </c>
      <c r="Q48">
        <v>3.9350407123565674</v>
      </c>
      <c r="R48">
        <v>2.3366591930389404</v>
      </c>
      <c r="S48">
        <v>2.5083897113800049</v>
      </c>
      <c r="T48">
        <v>3.8965573310852051</v>
      </c>
      <c r="U48">
        <v>2.0594222545623779</v>
      </c>
      <c r="V48">
        <v>2.1114978790283203</v>
      </c>
      <c r="W48">
        <v>2.6671276092529297</v>
      </c>
      <c r="X48">
        <v>38.015617370605469</v>
      </c>
    </row>
    <row r="49" spans="1:24" x14ac:dyDescent="0.25">
      <c r="A49">
        <v>284</v>
      </c>
      <c r="B49">
        <v>3.7973084449768066</v>
      </c>
      <c r="C49">
        <v>21.714202880859375</v>
      </c>
      <c r="D49">
        <v>8.3749656677246094</v>
      </c>
      <c r="E49">
        <v>7.5497016906738281</v>
      </c>
      <c r="F49">
        <v>8.1838083267211914</v>
      </c>
      <c r="G49">
        <v>9.0235500335693359</v>
      </c>
      <c r="H49">
        <v>21.297887802124023</v>
      </c>
      <c r="I49">
        <v>9.0409402847290039</v>
      </c>
      <c r="J49">
        <v>28.846132278442383</v>
      </c>
      <c r="K49">
        <v>84.551109313964844</v>
      </c>
      <c r="L49">
        <v>62.575588226318359</v>
      </c>
      <c r="M49">
        <v>3.8105227947235107</v>
      </c>
      <c r="N49">
        <v>2.8911340236663818</v>
      </c>
      <c r="O49">
        <v>23.316444396972656</v>
      </c>
      <c r="P49">
        <v>3.1720237731933594</v>
      </c>
      <c r="Q49">
        <v>3.8920729160308838</v>
      </c>
      <c r="R49">
        <v>2.2896299362182617</v>
      </c>
      <c r="S49">
        <v>2.4519417285919189</v>
      </c>
      <c r="T49">
        <v>3.6082000732421875</v>
      </c>
      <c r="U49">
        <v>2.108872652053833</v>
      </c>
      <c r="V49">
        <v>2.1035947799682617</v>
      </c>
      <c r="W49">
        <v>2.7239441871643066</v>
      </c>
      <c r="X49">
        <v>34.823940277099609</v>
      </c>
    </row>
    <row r="50" spans="1:24" x14ac:dyDescent="0.25">
      <c r="A50">
        <v>286</v>
      </c>
      <c r="B50">
        <v>4.0018200874328613</v>
      </c>
      <c r="C50">
        <v>22.569341659545898</v>
      </c>
      <c r="D50">
        <v>8.818293571472168</v>
      </c>
      <c r="E50">
        <v>7.2462558746337891</v>
      </c>
      <c r="F50">
        <v>7.7150802612304688</v>
      </c>
      <c r="G50">
        <v>9.4032011032104492</v>
      </c>
      <c r="H50">
        <v>21.380916595458984</v>
      </c>
      <c r="I50">
        <v>8.4518470764160156</v>
      </c>
      <c r="J50">
        <v>27.958063125610352</v>
      </c>
      <c r="K50">
        <v>89.872802734375</v>
      </c>
      <c r="L50">
        <v>67.69549560546875</v>
      </c>
      <c r="M50">
        <v>3.3947033882141113</v>
      </c>
      <c r="N50">
        <v>2.9350349903106689</v>
      </c>
      <c r="O50">
        <v>25.119480133056641</v>
      </c>
      <c r="P50">
        <v>2.7193360328674316</v>
      </c>
      <c r="Q50">
        <v>3.7864418029785156</v>
      </c>
      <c r="R50">
        <v>2.253056526184082</v>
      </c>
      <c r="S50">
        <v>2.4363167285919189</v>
      </c>
      <c r="T50">
        <v>3.3812785148620605</v>
      </c>
      <c r="U50">
        <v>2.1871538162231445</v>
      </c>
      <c r="V50">
        <v>2.0714802742004395</v>
      </c>
      <c r="W50">
        <v>2.6698997020721436</v>
      </c>
      <c r="X50">
        <v>29.835697174072266</v>
      </c>
    </row>
    <row r="51" spans="1:24" x14ac:dyDescent="0.25">
      <c r="A51">
        <v>288</v>
      </c>
      <c r="B51">
        <v>4.1045575141906738</v>
      </c>
      <c r="C51">
        <v>23.803657531738281</v>
      </c>
      <c r="D51">
        <v>9.2670698165893555</v>
      </c>
      <c r="E51">
        <v>6.576911449432373</v>
      </c>
      <c r="F51">
        <v>7.1282081604003906</v>
      </c>
      <c r="G51">
        <v>9.7292613983154297</v>
      </c>
      <c r="H51">
        <v>21.171133041381836</v>
      </c>
      <c r="I51">
        <v>7.8222799301147461</v>
      </c>
      <c r="J51">
        <v>27.061870574951172</v>
      </c>
      <c r="K51">
        <v>96.176918029785156</v>
      </c>
      <c r="L51">
        <v>72.181442260742188</v>
      </c>
      <c r="M51">
        <v>3.1223573684692383</v>
      </c>
      <c r="N51">
        <v>2.9532160758972168</v>
      </c>
      <c r="O51">
        <v>26.69189453125</v>
      </c>
      <c r="P51">
        <v>2.250598669052124</v>
      </c>
      <c r="Q51">
        <v>3.7265748977661133</v>
      </c>
      <c r="R51">
        <v>2.2532122135162354</v>
      </c>
      <c r="S51">
        <v>2.3910372257232666</v>
      </c>
      <c r="T51">
        <v>3.3264575004577637</v>
      </c>
      <c r="U51">
        <v>2.2752501964569092</v>
      </c>
      <c r="V51">
        <v>2.0398316383361816</v>
      </c>
      <c r="W51">
        <v>2.5328469276428223</v>
      </c>
      <c r="X51">
        <v>25.904960632324219</v>
      </c>
    </row>
    <row r="52" spans="1:24" x14ac:dyDescent="0.25">
      <c r="A52">
        <v>290</v>
      </c>
      <c r="B52">
        <v>4.1127204895019531</v>
      </c>
      <c r="C52">
        <v>24.972627639770508</v>
      </c>
      <c r="D52">
        <v>9.6990489959716797</v>
      </c>
      <c r="E52">
        <v>6.023827075958252</v>
      </c>
      <c r="F52">
        <v>6.3927888870239258</v>
      </c>
      <c r="G52">
        <v>10.036404609680176</v>
      </c>
      <c r="H52">
        <v>20.598836898803711</v>
      </c>
      <c r="I52">
        <v>6.9255938529968262</v>
      </c>
      <c r="J52">
        <v>26.228498458862305</v>
      </c>
      <c r="K52">
        <v>100</v>
      </c>
      <c r="L52">
        <v>73.205398559570313</v>
      </c>
      <c r="M52">
        <v>2.9428269863128662</v>
      </c>
      <c r="N52">
        <v>2.9808411598205566</v>
      </c>
      <c r="O52">
        <v>26.788984298706055</v>
      </c>
      <c r="P52">
        <v>1.9999998807907104</v>
      </c>
      <c r="Q52">
        <v>3.6724374294281006</v>
      </c>
      <c r="R52">
        <v>2.2535755634307861</v>
      </c>
      <c r="S52">
        <v>2.3416039943695068</v>
      </c>
      <c r="T52">
        <v>3.3228170871734619</v>
      </c>
      <c r="U52">
        <v>2.3386034965515137</v>
      </c>
      <c r="V52">
        <v>2.0370287895202637</v>
      </c>
      <c r="W52">
        <v>2.4479291439056396</v>
      </c>
      <c r="X52">
        <v>24.330947875976563</v>
      </c>
    </row>
    <row r="53" spans="1:24" x14ac:dyDescent="0.25">
      <c r="A53">
        <v>292</v>
      </c>
      <c r="B53">
        <v>4.0280594825744629</v>
      </c>
      <c r="C53">
        <v>26.251230239868164</v>
      </c>
      <c r="D53">
        <v>10.137014389038086</v>
      </c>
      <c r="E53">
        <v>5.6148195266723633</v>
      </c>
      <c r="F53">
        <v>5.5301156044006348</v>
      </c>
      <c r="G53">
        <v>10.420999526977539</v>
      </c>
      <c r="H53">
        <v>19.830421447753906</v>
      </c>
      <c r="I53">
        <v>5.8504848480224609</v>
      </c>
      <c r="J53">
        <v>25.287508010864258</v>
      </c>
      <c r="K53">
        <v>98.631431579589844</v>
      </c>
      <c r="L53">
        <v>70.045974731445313</v>
      </c>
      <c r="M53">
        <v>2.8322679996490479</v>
      </c>
      <c r="N53">
        <v>2.9887814521789551</v>
      </c>
      <c r="O53">
        <v>25.436960220336914</v>
      </c>
      <c r="P53">
        <v>2.1541602611541748</v>
      </c>
      <c r="Q53">
        <v>3.7115912437438965</v>
      </c>
      <c r="R53">
        <v>2.2013139724731445</v>
      </c>
      <c r="S53">
        <v>2.3478760719299316</v>
      </c>
      <c r="T53">
        <v>3.2801785469055176</v>
      </c>
      <c r="U53">
        <v>2.3634793758392334</v>
      </c>
      <c r="V53">
        <v>2.0449895858764648</v>
      </c>
      <c r="W53">
        <v>2.4498775005340576</v>
      </c>
      <c r="X53">
        <v>24.102092742919922</v>
      </c>
    </row>
    <row r="54" spans="1:24" x14ac:dyDescent="0.25">
      <c r="A54">
        <v>294</v>
      </c>
      <c r="B54">
        <v>3.8457531929016113</v>
      </c>
      <c r="C54">
        <v>27.508020401000977</v>
      </c>
      <c r="D54">
        <v>10.490882873535156</v>
      </c>
      <c r="E54">
        <v>5.0275559425354004</v>
      </c>
      <c r="F54">
        <v>4.6270923614501953</v>
      </c>
      <c r="G54">
        <v>10.836276054382324</v>
      </c>
      <c r="H54">
        <v>18.977642059326172</v>
      </c>
      <c r="I54">
        <v>4.8870291709899902</v>
      </c>
      <c r="J54">
        <v>24.369421005249023</v>
      </c>
      <c r="K54">
        <v>92.753166198730469</v>
      </c>
      <c r="L54">
        <v>64.718589782714844</v>
      </c>
      <c r="M54">
        <v>2.7712166309356689</v>
      </c>
      <c r="N54">
        <v>2.96368408203125</v>
      </c>
      <c r="O54">
        <v>23.589820861816406</v>
      </c>
      <c r="P54">
        <v>2.5733828544616699</v>
      </c>
      <c r="Q54">
        <v>3.6268084049224854</v>
      </c>
      <c r="R54">
        <v>2.1747465133666992</v>
      </c>
      <c r="S54">
        <v>2.2844681739807129</v>
      </c>
      <c r="T54">
        <v>3.3485143184661865</v>
      </c>
      <c r="U54">
        <v>2.3767313957214355</v>
      </c>
      <c r="V54">
        <v>2.0580322742462158</v>
      </c>
      <c r="W54">
        <v>2.4301323890686035</v>
      </c>
      <c r="X54">
        <v>23.23051643371582</v>
      </c>
    </row>
    <row r="55" spans="1:24" x14ac:dyDescent="0.25">
      <c r="A55">
        <v>296</v>
      </c>
      <c r="B55">
        <v>3.6751503944396973</v>
      </c>
      <c r="C55">
        <v>28.709615707397461</v>
      </c>
      <c r="D55">
        <v>10.842404365539551</v>
      </c>
      <c r="E55">
        <v>4.7704429626464844</v>
      </c>
      <c r="F55">
        <v>3.932600736618042</v>
      </c>
      <c r="G55">
        <v>11.299678802490234</v>
      </c>
      <c r="H55">
        <v>17.845359802246094</v>
      </c>
      <c r="I55">
        <v>4.1201000213623047</v>
      </c>
      <c r="J55">
        <v>23.640378952026367</v>
      </c>
      <c r="K55">
        <v>85.747528076171875</v>
      </c>
      <c r="L55">
        <v>60.216442108154297</v>
      </c>
      <c r="M55">
        <v>2.7377195358276367</v>
      </c>
      <c r="N55">
        <v>2.9511613845825195</v>
      </c>
      <c r="O55">
        <v>22.07282829284668</v>
      </c>
      <c r="P55">
        <v>3.0025475025177002</v>
      </c>
      <c r="Q55">
        <v>3.5203804969787598</v>
      </c>
      <c r="R55">
        <v>2.1499521732330322</v>
      </c>
      <c r="S55">
        <v>2.2700397968292236</v>
      </c>
      <c r="T55">
        <v>3.4083321094512939</v>
      </c>
      <c r="U55">
        <v>2.4598839282989502</v>
      </c>
      <c r="V55">
        <v>2.0764217376708984</v>
      </c>
      <c r="W55">
        <v>2.3708705902099609</v>
      </c>
      <c r="X55">
        <v>20.177356719970703</v>
      </c>
    </row>
    <row r="56" spans="1:24" x14ac:dyDescent="0.25">
      <c r="A56">
        <v>298</v>
      </c>
      <c r="B56">
        <v>3.4761285781860352</v>
      </c>
      <c r="C56">
        <v>30.404079437255859</v>
      </c>
      <c r="D56">
        <v>11.155294418334961</v>
      </c>
      <c r="E56">
        <v>4.8628807067871094</v>
      </c>
      <c r="F56">
        <v>3.547050952911377</v>
      </c>
      <c r="G56">
        <v>11.847930908203125</v>
      </c>
      <c r="H56">
        <v>16.719400405883789</v>
      </c>
      <c r="I56">
        <v>3.6181044578552246</v>
      </c>
      <c r="J56">
        <v>22.946783065795898</v>
      </c>
      <c r="K56">
        <v>80.718269348144531</v>
      </c>
      <c r="L56">
        <v>58.315509796142578</v>
      </c>
      <c r="M56">
        <v>2.7169785499572754</v>
      </c>
      <c r="N56">
        <v>2.9499948024749756</v>
      </c>
      <c r="O56">
        <v>21.599557876586914</v>
      </c>
      <c r="P56">
        <v>3.2631857395172119</v>
      </c>
      <c r="Q56">
        <v>3.4661750793457031</v>
      </c>
      <c r="R56">
        <v>2.1653804779052734</v>
      </c>
      <c r="S56">
        <v>2.3716299533843994</v>
      </c>
      <c r="T56">
        <v>3.3298125267028809</v>
      </c>
      <c r="U56">
        <v>2.5197644233703613</v>
      </c>
      <c r="V56">
        <v>2.0818448066711426</v>
      </c>
      <c r="W56">
        <v>2.3250510692596436</v>
      </c>
      <c r="X56">
        <v>15.164444923400879</v>
      </c>
    </row>
    <row r="57" spans="1:24" x14ac:dyDescent="0.25">
      <c r="A57">
        <v>300</v>
      </c>
      <c r="B57">
        <v>3.2296004295349121</v>
      </c>
      <c r="C57">
        <v>32.278144836425781</v>
      </c>
      <c r="D57">
        <v>11.393450736999512</v>
      </c>
      <c r="E57">
        <v>4.9354610443115234</v>
      </c>
      <c r="F57">
        <v>3.2536377906799316</v>
      </c>
      <c r="G57">
        <v>12.446901321411133</v>
      </c>
      <c r="H57">
        <v>15.812504768371582</v>
      </c>
      <c r="I57">
        <v>3.3001956939697266</v>
      </c>
      <c r="J57">
        <v>22.53675651550293</v>
      </c>
      <c r="K57">
        <v>78.910408020019531</v>
      </c>
      <c r="L57">
        <v>58.571407318115234</v>
      </c>
      <c r="M57">
        <v>2.7097949981689453</v>
      </c>
      <c r="N57">
        <v>2.9749946594238281</v>
      </c>
      <c r="O57">
        <v>21.778541564941406</v>
      </c>
      <c r="P57">
        <v>3.3201146125793457</v>
      </c>
      <c r="Q57">
        <v>3.461700439453125</v>
      </c>
      <c r="R57">
        <v>2.1578652858734131</v>
      </c>
      <c r="S57">
        <v>2.3147141933441162</v>
      </c>
      <c r="T57">
        <v>3.2763001918792725</v>
      </c>
      <c r="U57">
        <v>2.5280241966247559</v>
      </c>
      <c r="V57">
        <v>2.0653047561645508</v>
      </c>
      <c r="W57">
        <v>2.3142762184143066</v>
      </c>
      <c r="X57">
        <v>10.281208038330078</v>
      </c>
    </row>
    <row r="58" spans="1:24" x14ac:dyDescent="0.25">
      <c r="A58">
        <v>302</v>
      </c>
      <c r="B58">
        <v>2.9886417388916016</v>
      </c>
      <c r="C58">
        <v>33.960895538330078</v>
      </c>
      <c r="D58">
        <v>11.611894607543945</v>
      </c>
      <c r="E58">
        <v>5.2080659866333008</v>
      </c>
      <c r="F58">
        <v>3.0657753944396973</v>
      </c>
      <c r="G58">
        <v>12.950726509094238</v>
      </c>
      <c r="H58">
        <v>14.989578247070313</v>
      </c>
      <c r="I58">
        <v>2.9073255062103271</v>
      </c>
      <c r="J58">
        <v>22.084577560424805</v>
      </c>
      <c r="K58">
        <v>78.482528686523438</v>
      </c>
      <c r="L58">
        <v>58.428997039794922</v>
      </c>
      <c r="M58">
        <v>2.7097072601318359</v>
      </c>
      <c r="N58">
        <v>2.9464037418365479</v>
      </c>
      <c r="O58">
        <v>21.708057403564453</v>
      </c>
      <c r="P58">
        <v>3.3324658870697021</v>
      </c>
      <c r="Q58">
        <v>3.502549409866333</v>
      </c>
      <c r="R58">
        <v>2.1115279197692871</v>
      </c>
      <c r="S58">
        <v>2.1904983520507813</v>
      </c>
      <c r="T58">
        <v>3.3594119548797607</v>
      </c>
      <c r="U58">
        <v>2.5638971328735352</v>
      </c>
      <c r="V58">
        <v>2.0553359985351563</v>
      </c>
      <c r="W58">
        <v>2.3446786403656006</v>
      </c>
      <c r="X58">
        <v>6.8288116455078125</v>
      </c>
    </row>
    <row r="59" spans="1:24" x14ac:dyDescent="0.25">
      <c r="A59">
        <v>304</v>
      </c>
      <c r="B59">
        <v>2.8007345199584961</v>
      </c>
      <c r="C59">
        <v>36.406772613525391</v>
      </c>
      <c r="D59">
        <v>11.672255516052246</v>
      </c>
      <c r="E59">
        <v>5.5333089828491211</v>
      </c>
      <c r="F59">
        <v>3.0126652717590332</v>
      </c>
      <c r="G59">
        <v>13.359848022460938</v>
      </c>
      <c r="H59">
        <v>14.223121643066406</v>
      </c>
      <c r="I59">
        <v>2.7545099258422852</v>
      </c>
      <c r="J59">
        <v>21.203258514404297</v>
      </c>
      <c r="K59">
        <v>76.078475952148438</v>
      </c>
      <c r="L59">
        <v>55.112014770507813</v>
      </c>
      <c r="M59">
        <v>2.711453914642334</v>
      </c>
      <c r="N59">
        <v>2.9237630367279053</v>
      </c>
      <c r="O59">
        <v>20.505191802978516</v>
      </c>
      <c r="P59">
        <v>3.5359799861907959</v>
      </c>
      <c r="Q59">
        <v>3.4432590007781982</v>
      </c>
      <c r="R59">
        <v>2.1038742065429688</v>
      </c>
      <c r="S59">
        <v>2.1580791473388672</v>
      </c>
      <c r="T59">
        <v>3.375234842300415</v>
      </c>
      <c r="U59">
        <v>2.537128210067749</v>
      </c>
      <c r="V59">
        <v>2.0649633407592773</v>
      </c>
      <c r="W59">
        <v>2.3352897167205811</v>
      </c>
      <c r="X59">
        <v>4.9370307922363281</v>
      </c>
    </row>
    <row r="60" spans="1:24" x14ac:dyDescent="0.25">
      <c r="A60">
        <v>306</v>
      </c>
      <c r="B60">
        <v>2.6293201446533203</v>
      </c>
      <c r="C60">
        <v>39.432952880859375</v>
      </c>
      <c r="D60">
        <v>11.651873588562012</v>
      </c>
      <c r="E60">
        <v>6.0951237678527832</v>
      </c>
      <c r="F60">
        <v>2.9089698791503906</v>
      </c>
      <c r="G60">
        <v>13.716283798217773</v>
      </c>
      <c r="H60">
        <v>13.465605735778809</v>
      </c>
      <c r="I60">
        <v>2.7362043857574463</v>
      </c>
      <c r="J60">
        <v>20.561988830566406</v>
      </c>
      <c r="K60">
        <v>68.657173156738281</v>
      </c>
      <c r="L60">
        <v>47.316211700439453</v>
      </c>
      <c r="M60">
        <v>2.7121829986572266</v>
      </c>
      <c r="N60">
        <v>2.9421453475952148</v>
      </c>
      <c r="O60">
        <v>17.613674163818359</v>
      </c>
      <c r="P60">
        <v>4.0623378753662109</v>
      </c>
      <c r="Q60">
        <v>3.3511707782745361</v>
      </c>
      <c r="R60">
        <v>2.0685374736785889</v>
      </c>
      <c r="S60">
        <v>2.1458103656768799</v>
      </c>
      <c r="T60">
        <v>3.3768765926361084</v>
      </c>
      <c r="U60">
        <v>2.6526086330413818</v>
      </c>
      <c r="V60">
        <v>2.0674891471862793</v>
      </c>
      <c r="W60">
        <v>2.2757663726806641</v>
      </c>
      <c r="X60">
        <v>3.953272819519043</v>
      </c>
    </row>
    <row r="61" spans="1:24" x14ac:dyDescent="0.25">
      <c r="A61">
        <v>308</v>
      </c>
      <c r="B61">
        <v>2.4724416732788086</v>
      </c>
      <c r="C61">
        <v>42.217823028564453</v>
      </c>
      <c r="D61">
        <v>11.542524337768555</v>
      </c>
      <c r="E61">
        <v>6.8664631843566895</v>
      </c>
      <c r="F61">
        <v>2.8391146659851074</v>
      </c>
      <c r="G61">
        <v>13.875144958496094</v>
      </c>
      <c r="H61">
        <v>12.754319190979004</v>
      </c>
      <c r="I61">
        <v>2.7119319438934326</v>
      </c>
      <c r="J61">
        <v>20.040378570556641</v>
      </c>
      <c r="K61">
        <v>56.714519500732422</v>
      </c>
      <c r="L61">
        <v>36.945148468017578</v>
      </c>
      <c r="M61">
        <v>2.7086889743804932</v>
      </c>
      <c r="N61">
        <v>2.9155702590942383</v>
      </c>
      <c r="O61">
        <v>14.012325286865234</v>
      </c>
      <c r="P61">
        <v>4.898259162902832</v>
      </c>
      <c r="Q61">
        <v>3.294236421585083</v>
      </c>
      <c r="R61">
        <v>2.0684423446655273</v>
      </c>
      <c r="S61">
        <v>2.1567037105560303</v>
      </c>
      <c r="T61">
        <v>3.3803744316101074</v>
      </c>
      <c r="U61">
        <v>2.6996955871582031</v>
      </c>
      <c r="V61">
        <v>2.066084623336792</v>
      </c>
      <c r="W61">
        <v>2.2915494441986084</v>
      </c>
      <c r="X61">
        <v>3.4632937908172607</v>
      </c>
    </row>
    <row r="62" spans="1:24" x14ac:dyDescent="0.25">
      <c r="A62">
        <v>310</v>
      </c>
      <c r="B62">
        <v>2.3314435482025146</v>
      </c>
      <c r="C62">
        <v>45.121669769287109</v>
      </c>
      <c r="D62">
        <v>11.308122634887695</v>
      </c>
      <c r="E62">
        <v>7.5110149383544922</v>
      </c>
      <c r="F62">
        <v>2.8613045215606689</v>
      </c>
      <c r="G62">
        <v>13.837143898010254</v>
      </c>
      <c r="H62">
        <v>12.128433227539063</v>
      </c>
      <c r="I62">
        <v>2.6912195682525635</v>
      </c>
      <c r="J62">
        <v>19.16357421875</v>
      </c>
      <c r="K62">
        <v>42.869586944580078</v>
      </c>
      <c r="L62">
        <v>26.413227081298828</v>
      </c>
      <c r="M62">
        <v>2.6982047557830811</v>
      </c>
      <c r="N62">
        <v>2.8991909027099609</v>
      </c>
      <c r="O62">
        <v>10.465254783630371</v>
      </c>
      <c r="P62">
        <v>5.8651614189147949</v>
      </c>
      <c r="Q62">
        <v>3.2634215354919434</v>
      </c>
      <c r="R62">
        <v>2.062483549118042</v>
      </c>
      <c r="S62">
        <v>2.0969133377075195</v>
      </c>
      <c r="T62">
        <v>3.3873221874237061</v>
      </c>
      <c r="U62">
        <v>2.6596624851226807</v>
      </c>
      <c r="V62">
        <v>2.0849950313568115</v>
      </c>
      <c r="W62">
        <v>2.3146553039550781</v>
      </c>
      <c r="X62">
        <v>3.1699192523956299</v>
      </c>
    </row>
    <row r="63" spans="1:24" x14ac:dyDescent="0.25">
      <c r="A63">
        <v>312</v>
      </c>
      <c r="B63">
        <v>2.1408946514129639</v>
      </c>
      <c r="C63">
        <v>48.582408905029297</v>
      </c>
      <c r="D63">
        <v>11.008021354675293</v>
      </c>
      <c r="E63">
        <v>8.1106319427490234</v>
      </c>
      <c r="F63">
        <v>2.8255176544189453</v>
      </c>
      <c r="G63">
        <v>13.653291702270508</v>
      </c>
      <c r="H63">
        <v>11.608803749084473</v>
      </c>
      <c r="I63">
        <v>2.5995907783508301</v>
      </c>
      <c r="J63">
        <v>18.678140640258789</v>
      </c>
      <c r="K63">
        <v>29.855936050415039</v>
      </c>
      <c r="L63">
        <v>17.491630554199219</v>
      </c>
      <c r="M63">
        <v>2.6818158626556396</v>
      </c>
      <c r="N63">
        <v>2.8013231754302979</v>
      </c>
      <c r="O63">
        <v>7.6498799324035645</v>
      </c>
      <c r="P63">
        <v>6.7775311470031738</v>
      </c>
      <c r="Q63">
        <v>3.2714388370513916</v>
      </c>
      <c r="R63">
        <v>2.0832912921905518</v>
      </c>
      <c r="S63">
        <v>2.0343308448791504</v>
      </c>
      <c r="T63">
        <v>3.521019458770752</v>
      </c>
      <c r="U63">
        <v>2.7068819999694824</v>
      </c>
      <c r="V63">
        <v>2.0978457927703857</v>
      </c>
      <c r="W63">
        <v>2.2093517780303955</v>
      </c>
      <c r="X63">
        <v>2.9904935359954834</v>
      </c>
    </row>
    <row r="64" spans="1:24" x14ac:dyDescent="0.25">
      <c r="A64">
        <v>314</v>
      </c>
      <c r="B64">
        <v>2.0651206970214844</v>
      </c>
      <c r="C64">
        <v>51.380924224853516</v>
      </c>
      <c r="D64">
        <v>10.530215263366699</v>
      </c>
      <c r="E64">
        <v>8.9219703674316406</v>
      </c>
      <c r="F64">
        <v>2.7940502166748047</v>
      </c>
      <c r="G64">
        <v>13.353479385375977</v>
      </c>
      <c r="H64">
        <v>11.092185020446777</v>
      </c>
      <c r="I64">
        <v>2.5836923122406006</v>
      </c>
      <c r="J64">
        <v>18.38453483581543</v>
      </c>
      <c r="K64">
        <v>20.070501327514648</v>
      </c>
      <c r="L64">
        <v>11.364882469177246</v>
      </c>
      <c r="M64">
        <v>2.6632356643676758</v>
      </c>
      <c r="N64">
        <v>2.7761547565460205</v>
      </c>
      <c r="O64">
        <v>5.7390198707580566</v>
      </c>
      <c r="P64">
        <v>7.4496088027954102</v>
      </c>
      <c r="Q64">
        <v>3.2384884357452393</v>
      </c>
      <c r="R64">
        <v>2.084735631942749</v>
      </c>
      <c r="S64">
        <v>2.0724444389343262</v>
      </c>
      <c r="T64">
        <v>3.5404353141784668</v>
      </c>
      <c r="U64">
        <v>2.6820182800292969</v>
      </c>
      <c r="V64">
        <v>2.1109492778778076</v>
      </c>
      <c r="W64">
        <v>2.2024083137512207</v>
      </c>
      <c r="X64">
        <v>2.8561544418334961</v>
      </c>
    </row>
    <row r="65" spans="1:24" x14ac:dyDescent="0.25">
      <c r="A65">
        <v>316</v>
      </c>
      <c r="B65">
        <v>2.054053783416748</v>
      </c>
      <c r="C65">
        <v>54.159137725830078</v>
      </c>
      <c r="D65">
        <v>9.9603338241577148</v>
      </c>
      <c r="E65">
        <v>9.6019563674926758</v>
      </c>
      <c r="F65">
        <v>2.7498981952667236</v>
      </c>
      <c r="G65">
        <v>12.811663627624512</v>
      </c>
      <c r="H65">
        <v>10.680863380432129</v>
      </c>
      <c r="I65">
        <v>2.5988223552703857</v>
      </c>
      <c r="J65">
        <v>17.996086120605469</v>
      </c>
      <c r="K65">
        <v>13.208054542541504</v>
      </c>
      <c r="L65">
        <v>7.3823723793029785</v>
      </c>
      <c r="M65">
        <v>2.6411206722259521</v>
      </c>
      <c r="N65">
        <v>2.7663414478302002</v>
      </c>
      <c r="O65">
        <v>4.5019230842590332</v>
      </c>
      <c r="P65">
        <v>7.9028816223144531</v>
      </c>
      <c r="Q65">
        <v>3.2912361621856689</v>
      </c>
      <c r="R65">
        <v>2.0262906551361084</v>
      </c>
      <c r="S65">
        <v>2.035252571105957</v>
      </c>
      <c r="T65">
        <v>3.4542779922485352</v>
      </c>
      <c r="U65">
        <v>2.7502551078796387</v>
      </c>
      <c r="V65">
        <v>2.1379151344299316</v>
      </c>
      <c r="W65">
        <v>2.2428793907165527</v>
      </c>
      <c r="X65">
        <v>2.7481954097747803</v>
      </c>
    </row>
    <row r="66" spans="1:24" x14ac:dyDescent="0.25">
      <c r="A66">
        <v>318</v>
      </c>
      <c r="B66">
        <v>2.0001113414764404</v>
      </c>
      <c r="C66">
        <v>57.047878265380859</v>
      </c>
      <c r="D66">
        <v>9.3247060775756836</v>
      </c>
      <c r="E66">
        <v>10.124029159545898</v>
      </c>
      <c r="F66">
        <v>2.746384859085083</v>
      </c>
      <c r="G66">
        <v>12.205657005310059</v>
      </c>
      <c r="H66">
        <v>10.428916931152344</v>
      </c>
      <c r="I66">
        <v>2.4975655078887939</v>
      </c>
      <c r="J66">
        <v>17.628395080566406</v>
      </c>
      <c r="K66">
        <v>8.9924802780151367</v>
      </c>
      <c r="L66">
        <v>5.1031627655029297</v>
      </c>
      <c r="M66">
        <v>2.6145403385162354</v>
      </c>
      <c r="N66">
        <v>2.7463257312774658</v>
      </c>
      <c r="O66">
        <v>3.7121093273162842</v>
      </c>
      <c r="P66">
        <v>8.1740427017211914</v>
      </c>
      <c r="Q66">
        <v>3.2905242443084717</v>
      </c>
      <c r="R66">
        <v>2.0206000804901123</v>
      </c>
      <c r="S66">
        <v>2.0771071910858154</v>
      </c>
      <c r="T66">
        <v>3.4515178203582764</v>
      </c>
      <c r="U66">
        <v>2.8222782611846924</v>
      </c>
      <c r="V66">
        <v>2.1562893390655518</v>
      </c>
      <c r="W66">
        <v>2.3090717792510986</v>
      </c>
      <c r="X66">
        <v>2.7426562309265137</v>
      </c>
    </row>
    <row r="67" spans="1:24" x14ac:dyDescent="0.25">
      <c r="A67">
        <v>320</v>
      </c>
      <c r="B67">
        <v>2</v>
      </c>
      <c r="C67">
        <v>60.121746063232422</v>
      </c>
      <c r="D67">
        <v>8.5972414016723633</v>
      </c>
      <c r="E67">
        <v>10.78101921081543</v>
      </c>
      <c r="F67">
        <v>2.8225061893463135</v>
      </c>
      <c r="G67">
        <v>11.51655387878418</v>
      </c>
      <c r="H67">
        <v>10.406912803649902</v>
      </c>
      <c r="I67">
        <v>2.3886022567749023</v>
      </c>
      <c r="J67">
        <v>16.984615325927734</v>
      </c>
      <c r="K67">
        <v>6.3869404792785645</v>
      </c>
      <c r="L67">
        <v>3.7925093173980713</v>
      </c>
      <c r="M67">
        <v>2.5857536792755127</v>
      </c>
      <c r="N67">
        <v>2.7766084671020508</v>
      </c>
      <c r="O67">
        <v>3.2897448539733887</v>
      </c>
      <c r="P67">
        <v>8.3616218566894531</v>
      </c>
      <c r="Q67">
        <v>3.2744388580322266</v>
      </c>
      <c r="R67">
        <v>2.0538785457611084</v>
      </c>
      <c r="S67">
        <v>2.0733246803283691</v>
      </c>
      <c r="T67">
        <v>3.3837053775787354</v>
      </c>
      <c r="U67">
        <v>2.8338658809661865</v>
      </c>
      <c r="V67">
        <v>2.140599250793457</v>
      </c>
      <c r="W67">
        <v>2.2657108306884766</v>
      </c>
      <c r="X67">
        <v>2.7087492942810059</v>
      </c>
    </row>
    <row r="68" spans="1:24" x14ac:dyDescent="0.25">
      <c r="A68">
        <v>322</v>
      </c>
      <c r="B68">
        <v>2.0551278591156006</v>
      </c>
      <c r="C68">
        <v>63.486873626708984</v>
      </c>
      <c r="D68">
        <v>7.8565349578857422</v>
      </c>
      <c r="E68">
        <v>11.255218505859375</v>
      </c>
      <c r="F68">
        <v>2.8552210330963135</v>
      </c>
      <c r="G68">
        <v>10.781350135803223</v>
      </c>
      <c r="H68">
        <v>10.435297966003418</v>
      </c>
      <c r="I68">
        <v>2.389047384262085</v>
      </c>
      <c r="J68">
        <v>16.444299697875977</v>
      </c>
      <c r="K68">
        <v>4.8852729797363281</v>
      </c>
      <c r="L68">
        <v>3.0868699550628662</v>
      </c>
      <c r="M68">
        <v>2.5561621189117432</v>
      </c>
      <c r="N68">
        <v>2.7482962608337402</v>
      </c>
      <c r="O68">
        <v>3.2201969623565674</v>
      </c>
      <c r="P68">
        <v>8.4665937423706055</v>
      </c>
      <c r="Q68">
        <v>3.297236442565918</v>
      </c>
      <c r="R68">
        <v>2.0714864730834961</v>
      </c>
      <c r="S68">
        <v>2.0192286968231201</v>
      </c>
      <c r="T68">
        <v>3.4472348690032959</v>
      </c>
      <c r="U68">
        <v>2.9270992279052734</v>
      </c>
      <c r="V68">
        <v>2.1233675479888916</v>
      </c>
      <c r="W68">
        <v>2.1661345958709717</v>
      </c>
      <c r="X68">
        <v>2.6647396087646484</v>
      </c>
    </row>
    <row r="69" spans="1:24" x14ac:dyDescent="0.25">
      <c r="A69">
        <v>324</v>
      </c>
      <c r="B69">
        <v>2.1164853572845459</v>
      </c>
      <c r="C69">
        <v>67.133872985839844</v>
      </c>
      <c r="D69">
        <v>7.0763344764709473</v>
      </c>
      <c r="E69">
        <v>11.667963027954102</v>
      </c>
      <c r="F69">
        <v>2.9794485569000244</v>
      </c>
      <c r="G69">
        <v>10.036076545715332</v>
      </c>
      <c r="H69">
        <v>10.362358093261719</v>
      </c>
      <c r="I69">
        <v>2.4212286472320557</v>
      </c>
      <c r="J69">
        <v>15.986236572265625</v>
      </c>
      <c r="K69">
        <v>3.9529256820678711</v>
      </c>
      <c r="L69">
        <v>2.6802239418029785</v>
      </c>
      <c r="M69">
        <v>2.5286858081817627</v>
      </c>
      <c r="N69">
        <v>2.7294020652770996</v>
      </c>
      <c r="O69">
        <v>3.0878837108612061</v>
      </c>
      <c r="P69">
        <v>8.5099210739135742</v>
      </c>
      <c r="Q69">
        <v>3.2028090953826904</v>
      </c>
      <c r="R69">
        <v>2.0817866325378418</v>
      </c>
      <c r="S69">
        <v>2.115138053894043</v>
      </c>
      <c r="T69">
        <v>3.434624195098877</v>
      </c>
      <c r="U69">
        <v>2.8939032554626465</v>
      </c>
      <c r="V69">
        <v>2.1283974647521973</v>
      </c>
      <c r="W69">
        <v>2.1485600471496582</v>
      </c>
      <c r="X69">
        <v>2.6813938617706299</v>
      </c>
    </row>
    <row r="70" spans="1:24" x14ac:dyDescent="0.25">
      <c r="A70">
        <v>326</v>
      </c>
      <c r="B70">
        <v>2.142859935760498</v>
      </c>
      <c r="C70">
        <v>70.059394836425781</v>
      </c>
      <c r="D70">
        <v>6.3348588943481445</v>
      </c>
      <c r="E70">
        <v>11.831240653991699</v>
      </c>
      <c r="F70">
        <v>3.0439503192901611</v>
      </c>
      <c r="G70">
        <v>9.3312711715698242</v>
      </c>
      <c r="H70">
        <v>10.265664100646973</v>
      </c>
      <c r="I70">
        <v>2.3445074558258057</v>
      </c>
      <c r="J70">
        <v>15.755311965942383</v>
      </c>
      <c r="K70">
        <v>3.3874580860137939</v>
      </c>
      <c r="L70">
        <v>2.4539265632629395</v>
      </c>
      <c r="M70">
        <v>2.4984023571014404</v>
      </c>
      <c r="N70">
        <v>2.7290778160095215</v>
      </c>
      <c r="O70">
        <v>2.9698660373687744</v>
      </c>
      <c r="P70">
        <v>8.5473852157592773</v>
      </c>
      <c r="Q70">
        <v>3.1828930377960205</v>
      </c>
      <c r="R70">
        <v>2.0505836009979248</v>
      </c>
      <c r="S70">
        <v>2.080270528793335</v>
      </c>
      <c r="T70">
        <v>3.2893393039703369</v>
      </c>
      <c r="U70">
        <v>2.8388700485229492</v>
      </c>
      <c r="V70">
        <v>2.1233096122741699</v>
      </c>
      <c r="W70">
        <v>2.2562696933746338</v>
      </c>
      <c r="X70">
        <v>2.7107460498809814</v>
      </c>
    </row>
    <row r="71" spans="1:24" x14ac:dyDescent="0.25">
      <c r="A71">
        <v>328</v>
      </c>
      <c r="B71">
        <v>2.1616761684417725</v>
      </c>
      <c r="C71">
        <v>72.566169738769531</v>
      </c>
      <c r="D71">
        <v>5.6200895309448242</v>
      </c>
      <c r="E71">
        <v>12.044160842895508</v>
      </c>
      <c r="F71">
        <v>3.0554180145263672</v>
      </c>
      <c r="G71">
        <v>8.6798648834228516</v>
      </c>
      <c r="H71">
        <v>10.250116348266602</v>
      </c>
      <c r="I71">
        <v>2.379925012588501</v>
      </c>
      <c r="J71">
        <v>15.287029266357422</v>
      </c>
      <c r="K71">
        <v>3.0146608352661133</v>
      </c>
      <c r="L71">
        <v>2.3280093669891357</v>
      </c>
      <c r="M71">
        <v>2.4633793830871582</v>
      </c>
      <c r="N71">
        <v>2.7224340438842773</v>
      </c>
      <c r="O71">
        <v>2.9405817985534668</v>
      </c>
      <c r="P71">
        <v>8.5616455078125</v>
      </c>
      <c r="Q71">
        <v>3.183927059173584</v>
      </c>
      <c r="R71">
        <v>2</v>
      </c>
      <c r="S71">
        <v>2.0193798542022705</v>
      </c>
      <c r="T71">
        <v>3.2597634792327881</v>
      </c>
      <c r="U71">
        <v>2.9250855445861816</v>
      </c>
      <c r="V71">
        <v>2.1322910785675049</v>
      </c>
      <c r="W71">
        <v>2.267946720123291</v>
      </c>
      <c r="X71">
        <v>2.6624484062194824</v>
      </c>
    </row>
    <row r="72" spans="1:24" x14ac:dyDescent="0.25">
      <c r="A72">
        <v>330</v>
      </c>
      <c r="B72">
        <v>2.2264864444732666</v>
      </c>
      <c r="C72">
        <v>74.645805358886719</v>
      </c>
      <c r="D72">
        <v>4.9271326065063477</v>
      </c>
      <c r="E72">
        <v>12.428403854370117</v>
      </c>
      <c r="F72">
        <v>2.9883155822753906</v>
      </c>
      <c r="G72">
        <v>8.0828971862792969</v>
      </c>
      <c r="H72">
        <v>10.197129249572754</v>
      </c>
      <c r="I72">
        <v>2.4136838912963867</v>
      </c>
      <c r="J72">
        <v>15.079416275024414</v>
      </c>
      <c r="K72">
        <v>2.7656586170196533</v>
      </c>
      <c r="L72">
        <v>2.2392611503601074</v>
      </c>
      <c r="M72">
        <v>2.4271693229675293</v>
      </c>
      <c r="N72">
        <v>2.7294409275054932</v>
      </c>
      <c r="O72">
        <v>2.9316446781158447</v>
      </c>
      <c r="P72">
        <v>8.5466899871826172</v>
      </c>
      <c r="Q72">
        <v>3.1057884693145752</v>
      </c>
      <c r="R72">
        <v>2.0163366794586182</v>
      </c>
      <c r="S72">
        <v>2</v>
      </c>
      <c r="T72">
        <v>3.2449162006378174</v>
      </c>
      <c r="U72">
        <v>2.9977598190307617</v>
      </c>
      <c r="V72">
        <v>2.1431493759155273</v>
      </c>
      <c r="W72">
        <v>2.2581527233123779</v>
      </c>
      <c r="X72">
        <v>2.5888655185699463</v>
      </c>
    </row>
    <row r="73" spans="1:24" x14ac:dyDescent="0.25">
      <c r="A73">
        <v>332</v>
      </c>
      <c r="B73">
        <v>2.2481987476348877</v>
      </c>
      <c r="C73">
        <v>75.649765014648438</v>
      </c>
      <c r="D73">
        <v>4.3432173728942871</v>
      </c>
      <c r="E73">
        <v>12.551996231079102</v>
      </c>
      <c r="F73">
        <v>2.9934713840484619</v>
      </c>
      <c r="G73">
        <v>7.6921935081481934</v>
      </c>
      <c r="H73">
        <v>9.9286184310913086</v>
      </c>
      <c r="I73">
        <v>2.3293774127960205</v>
      </c>
      <c r="J73">
        <v>15.319464683532715</v>
      </c>
      <c r="K73">
        <v>2.5968191623687744</v>
      </c>
      <c r="L73">
        <v>2.187047004699707</v>
      </c>
      <c r="M73">
        <v>2.3965857028961182</v>
      </c>
      <c r="N73">
        <v>2.7449970245361328</v>
      </c>
      <c r="O73">
        <v>2.8852920532226563</v>
      </c>
      <c r="P73">
        <v>8.540374755859375</v>
      </c>
      <c r="Q73">
        <v>3.0786347389221191</v>
      </c>
      <c r="R73">
        <v>2.0672833919525146</v>
      </c>
      <c r="S73">
        <v>2.0051028728485107</v>
      </c>
      <c r="T73">
        <v>3.3486332893371582</v>
      </c>
      <c r="U73">
        <v>2.9211666584014893</v>
      </c>
      <c r="V73">
        <v>2.1265208721160889</v>
      </c>
      <c r="W73">
        <v>2.2784862518310547</v>
      </c>
      <c r="X73">
        <v>2.6397671699523926</v>
      </c>
    </row>
    <row r="74" spans="1:24" x14ac:dyDescent="0.25">
      <c r="A74">
        <v>334</v>
      </c>
      <c r="B74">
        <v>2.2291200160980225</v>
      </c>
      <c r="C74">
        <v>75.61614990234375</v>
      </c>
      <c r="D74">
        <v>3.8608489036560059</v>
      </c>
      <c r="E74">
        <v>12.305411338806152</v>
      </c>
      <c r="F74">
        <v>3.0076918601989746</v>
      </c>
      <c r="G74">
        <v>7.3702287673950195</v>
      </c>
      <c r="H74">
        <v>9.5490884780883789</v>
      </c>
      <c r="I74">
        <v>2.2812976837158203</v>
      </c>
      <c r="J74">
        <v>14.911582946777344</v>
      </c>
      <c r="K74">
        <v>2.4748408794403076</v>
      </c>
      <c r="L74">
        <v>2.1761295795440674</v>
      </c>
      <c r="M74">
        <v>2.3670275211334229</v>
      </c>
      <c r="N74">
        <v>2.7659459114074707</v>
      </c>
      <c r="O74">
        <v>2.7962963581085205</v>
      </c>
      <c r="P74">
        <v>8.5545406341552734</v>
      </c>
      <c r="Q74">
        <v>3.0730752944946289</v>
      </c>
      <c r="R74">
        <v>2.0571649074554443</v>
      </c>
      <c r="S74">
        <v>2.0282926559448242</v>
      </c>
      <c r="T74">
        <v>3.3882262706756592</v>
      </c>
      <c r="U74">
        <v>2.8629741668701172</v>
      </c>
      <c r="V74">
        <v>2.1188614368438721</v>
      </c>
      <c r="W74">
        <v>2.313504695892334</v>
      </c>
      <c r="X74">
        <v>2.6741340160369873</v>
      </c>
    </row>
    <row r="75" spans="1:24" x14ac:dyDescent="0.25">
      <c r="A75">
        <v>336</v>
      </c>
      <c r="B75">
        <v>2.2163026332855225</v>
      </c>
      <c r="C75">
        <v>75.222854614257813</v>
      </c>
      <c r="D75">
        <v>3.400747537612915</v>
      </c>
      <c r="E75">
        <v>12.227638244628906</v>
      </c>
      <c r="F75">
        <v>3.1442084312438965</v>
      </c>
      <c r="G75">
        <v>7.000002384185791</v>
      </c>
      <c r="H75">
        <v>9.2886152267456055</v>
      </c>
      <c r="I75">
        <v>2.2509975433349609</v>
      </c>
      <c r="J75">
        <v>14.46556282043457</v>
      </c>
      <c r="K75">
        <v>2.3887777328491211</v>
      </c>
      <c r="L75">
        <v>2.1601865291595459</v>
      </c>
      <c r="M75">
        <v>2.33431077003479</v>
      </c>
      <c r="N75">
        <v>2.7303030490875244</v>
      </c>
      <c r="O75">
        <v>2.8920369148254395</v>
      </c>
      <c r="P75">
        <v>8.5565347671508789</v>
      </c>
      <c r="Q75">
        <v>3.158010721206665</v>
      </c>
      <c r="R75">
        <v>2.0780332088470459</v>
      </c>
      <c r="S75">
        <v>2.0870790481567383</v>
      </c>
      <c r="T75">
        <v>3.3383069038391113</v>
      </c>
      <c r="U75">
        <v>2.8955190181732178</v>
      </c>
      <c r="V75">
        <v>2.1277151107788086</v>
      </c>
      <c r="W75">
        <v>2.3897004127502441</v>
      </c>
      <c r="X75">
        <v>2.6755325794219971</v>
      </c>
    </row>
    <row r="76" spans="1:24" x14ac:dyDescent="0.25">
      <c r="A76">
        <v>338</v>
      </c>
      <c r="B76">
        <v>2.2691471576690674</v>
      </c>
      <c r="C76">
        <v>75.048118591308594</v>
      </c>
      <c r="D76">
        <v>2.9902117252349854</v>
      </c>
      <c r="E76">
        <v>12.116398811340332</v>
      </c>
      <c r="F76">
        <v>3.188694953918457</v>
      </c>
      <c r="G76">
        <v>6.610384464263916</v>
      </c>
      <c r="H76">
        <v>9.1336822509765625</v>
      </c>
      <c r="I76">
        <v>2.3394708633422852</v>
      </c>
      <c r="J76">
        <v>14.536866188049316</v>
      </c>
      <c r="K76">
        <v>2.3237209320068359</v>
      </c>
      <c r="L76">
        <v>2.1539738178253174</v>
      </c>
      <c r="M76">
        <v>2.3058319091796875</v>
      </c>
      <c r="N76">
        <v>2.7357087135314941</v>
      </c>
      <c r="O76">
        <v>2.9312324523925781</v>
      </c>
      <c r="P76">
        <v>8.5608396530151367</v>
      </c>
      <c r="Q76">
        <v>3.2428104877471924</v>
      </c>
      <c r="R76">
        <v>2.1268613338470459</v>
      </c>
      <c r="S76">
        <v>2.2027120590209961</v>
      </c>
      <c r="T76">
        <v>3.3443267345428467</v>
      </c>
      <c r="U76">
        <v>2.9515409469604492</v>
      </c>
      <c r="V76">
        <v>2.1291134357452393</v>
      </c>
      <c r="W76">
        <v>2.3855421543121338</v>
      </c>
      <c r="X76">
        <v>2.712742805480957</v>
      </c>
    </row>
    <row r="77" spans="1:24" x14ac:dyDescent="0.25">
      <c r="A77">
        <v>340</v>
      </c>
      <c r="B77">
        <v>2.2961661815643311</v>
      </c>
      <c r="C77">
        <v>74.756004333496094</v>
      </c>
      <c r="D77">
        <v>2.6845545768737793</v>
      </c>
      <c r="E77">
        <v>11.84593391418457</v>
      </c>
      <c r="F77">
        <v>3.1530904769897461</v>
      </c>
      <c r="G77">
        <v>6.3133430480957031</v>
      </c>
      <c r="H77">
        <v>8.9761142730712891</v>
      </c>
      <c r="I77">
        <v>2.3570280075073242</v>
      </c>
      <c r="J77">
        <v>14.705794334411621</v>
      </c>
      <c r="K77">
        <v>2.2701847553253174</v>
      </c>
      <c r="L77">
        <v>2.1469216346740723</v>
      </c>
      <c r="M77">
        <v>2.283397912979126</v>
      </c>
      <c r="N77">
        <v>2.7307436466217041</v>
      </c>
      <c r="O77">
        <v>2.8571693897247314</v>
      </c>
      <c r="P77">
        <v>8.5537137985229492</v>
      </c>
      <c r="Q77">
        <v>3.2923209667205811</v>
      </c>
      <c r="R77">
        <v>2.1401968002319336</v>
      </c>
      <c r="S77">
        <v>2.1708157062530518</v>
      </c>
      <c r="T77">
        <v>3.3537967205047607</v>
      </c>
      <c r="U77">
        <v>2.9483335018157959</v>
      </c>
      <c r="V77">
        <v>2.1192758083343506</v>
      </c>
      <c r="W77">
        <v>2.2665083408355713</v>
      </c>
      <c r="X77">
        <v>2.7162761688232422</v>
      </c>
    </row>
    <row r="78" spans="1:24" x14ac:dyDescent="0.25">
      <c r="A78">
        <v>342</v>
      </c>
      <c r="B78">
        <v>2.3184432983398438</v>
      </c>
      <c r="C78">
        <v>74.265213012695313</v>
      </c>
      <c r="D78">
        <v>2.4792983531951904</v>
      </c>
      <c r="E78">
        <v>11.565226554870605</v>
      </c>
      <c r="F78">
        <v>3.1911587715148926</v>
      </c>
      <c r="G78">
        <v>5.9265537261962891</v>
      </c>
      <c r="H78">
        <v>8.6106643676757813</v>
      </c>
      <c r="I78">
        <v>2.4075145721435547</v>
      </c>
      <c r="J78">
        <v>14.655111312866211</v>
      </c>
      <c r="K78">
        <v>2.2293941974639893</v>
      </c>
      <c r="L78">
        <v>2.1350002288818359</v>
      </c>
      <c r="M78">
        <v>2.2570924758911133</v>
      </c>
      <c r="N78">
        <v>2.6993980407714844</v>
      </c>
      <c r="O78">
        <v>2.7862162590026855</v>
      </c>
      <c r="P78">
        <v>8.538970947265625</v>
      </c>
      <c r="Q78">
        <v>3.3202204704284668</v>
      </c>
      <c r="R78">
        <v>2.1630628108978271</v>
      </c>
      <c r="S78">
        <v>2.1803886890411377</v>
      </c>
      <c r="T78">
        <v>3.3717846870422363</v>
      </c>
      <c r="U78">
        <v>2.9506607055664063</v>
      </c>
      <c r="V78">
        <v>2.1107451915740967</v>
      </c>
      <c r="W78">
        <v>2.2285215854644775</v>
      </c>
      <c r="X78">
        <v>2.6819367408752441</v>
      </c>
    </row>
    <row r="79" spans="1:24" x14ac:dyDescent="0.25">
      <c r="A79">
        <v>344</v>
      </c>
      <c r="B79">
        <v>2.3485968112945557</v>
      </c>
      <c r="C79">
        <v>73.348884582519531</v>
      </c>
      <c r="D79">
        <v>2.2759885787963867</v>
      </c>
      <c r="E79">
        <v>11.238014221191406</v>
      </c>
      <c r="F79">
        <v>3.13132643699646</v>
      </c>
      <c r="G79">
        <v>5.4697918891906738</v>
      </c>
      <c r="H79">
        <v>8.1979494094848633</v>
      </c>
      <c r="I79">
        <v>2.4772777557373047</v>
      </c>
      <c r="J79">
        <v>14.588644027709961</v>
      </c>
      <c r="K79">
        <v>2.1970126628875732</v>
      </c>
      <c r="L79">
        <v>2.12064528465271</v>
      </c>
      <c r="M79">
        <v>2.2397737503051758</v>
      </c>
      <c r="N79">
        <v>2.7379903793334961</v>
      </c>
      <c r="O79">
        <v>2.7107667922973633</v>
      </c>
      <c r="P79">
        <v>8.5297584533691406</v>
      </c>
      <c r="Q79">
        <v>3.2861003875732422</v>
      </c>
      <c r="R79">
        <v>2.16402268409729</v>
      </c>
      <c r="S79">
        <v>2.1550257205963135</v>
      </c>
      <c r="T79">
        <v>3.3863465785980225</v>
      </c>
      <c r="U79">
        <v>2.9952154159545898</v>
      </c>
      <c r="V79">
        <v>2.1174752712249756</v>
      </c>
      <c r="W79">
        <v>2.2785124778747559</v>
      </c>
      <c r="X79">
        <v>2.6052346229553223</v>
      </c>
    </row>
    <row r="80" spans="1:24" x14ac:dyDescent="0.25">
      <c r="A80">
        <v>346</v>
      </c>
      <c r="B80">
        <v>2.3547468185424805</v>
      </c>
      <c r="C80">
        <v>71.19781494140625</v>
      </c>
      <c r="D80">
        <v>2.1039862632751465</v>
      </c>
      <c r="E80">
        <v>10.73896598815918</v>
      </c>
      <c r="F80">
        <v>3.2809836864471436</v>
      </c>
      <c r="G80">
        <v>5.0809659957885742</v>
      </c>
      <c r="H80">
        <v>7.9661808013916016</v>
      </c>
      <c r="I80">
        <v>2.3053276538848877</v>
      </c>
      <c r="J80">
        <v>14.545442581176758</v>
      </c>
      <c r="K80">
        <v>2.1672334671020508</v>
      </c>
      <c r="L80">
        <v>2.1069653034210205</v>
      </c>
      <c r="M80">
        <v>2.2268009185791016</v>
      </c>
      <c r="N80">
        <v>2.7543373107910156</v>
      </c>
      <c r="O80">
        <v>2.76493239402771</v>
      </c>
      <c r="P80">
        <v>8.5474157333374023</v>
      </c>
      <c r="Q80">
        <v>3.1646041870117188</v>
      </c>
      <c r="R80">
        <v>2.2073159217834473</v>
      </c>
      <c r="S80">
        <v>2.1215474605560303</v>
      </c>
      <c r="T80">
        <v>3.310039758682251</v>
      </c>
      <c r="U80">
        <v>2.8787100315093994</v>
      </c>
      <c r="V80">
        <v>2.1377263069152832</v>
      </c>
      <c r="W80">
        <v>2.3266332149505615</v>
      </c>
      <c r="X80">
        <v>2.5876233577728271</v>
      </c>
    </row>
    <row r="81" spans="1:24" x14ac:dyDescent="0.25">
      <c r="A81">
        <v>348</v>
      </c>
      <c r="B81">
        <v>2.368598461151123</v>
      </c>
      <c r="C81">
        <v>67.913375854492188</v>
      </c>
      <c r="D81">
        <v>2.0263369083404541</v>
      </c>
      <c r="E81">
        <v>9.9083986282348633</v>
      </c>
      <c r="F81">
        <v>3.4556446075439453</v>
      </c>
      <c r="G81">
        <v>4.7274599075317383</v>
      </c>
      <c r="H81">
        <v>7.8859758377075195</v>
      </c>
      <c r="I81">
        <v>2.2121212482452393</v>
      </c>
      <c r="J81">
        <v>14.330758094787598</v>
      </c>
      <c r="K81">
        <v>2.1478774547576904</v>
      </c>
      <c r="L81">
        <v>2.1074173450469971</v>
      </c>
      <c r="M81">
        <v>2.2126152515411377</v>
      </c>
      <c r="N81">
        <v>2.7593088150024414</v>
      </c>
      <c r="O81">
        <v>2.8622841835021973</v>
      </c>
      <c r="P81">
        <v>8.5392293930053711</v>
      </c>
      <c r="Q81">
        <v>3.0385992527008057</v>
      </c>
      <c r="R81">
        <v>2.2134301662445068</v>
      </c>
      <c r="S81">
        <v>2.1736078262329102</v>
      </c>
      <c r="T81">
        <v>3.23240065574646</v>
      </c>
      <c r="U81">
        <v>2.8550159931182861</v>
      </c>
      <c r="V81">
        <v>2.1595644950866699</v>
      </c>
      <c r="W81">
        <v>2.3889942169189453</v>
      </c>
      <c r="X81">
        <v>2.6869330406188965</v>
      </c>
    </row>
    <row r="82" spans="1:24" x14ac:dyDescent="0.25">
      <c r="A82">
        <v>350</v>
      </c>
      <c r="B82">
        <v>2.3642067909240723</v>
      </c>
      <c r="C82">
        <v>63.404769897460938</v>
      </c>
      <c r="D82">
        <v>2.0404095649719238</v>
      </c>
      <c r="E82">
        <v>8.8837690353393555</v>
      </c>
      <c r="F82">
        <v>3.4397053718566895</v>
      </c>
      <c r="G82">
        <v>4.4372520446777344</v>
      </c>
      <c r="H82">
        <v>7.6446261405944824</v>
      </c>
      <c r="I82">
        <v>2.2267453670501709</v>
      </c>
      <c r="J82">
        <v>14.204757690429688</v>
      </c>
      <c r="K82">
        <v>2.1311466693878174</v>
      </c>
      <c r="L82">
        <v>2.1106951236724854</v>
      </c>
      <c r="M82">
        <v>2.2018771171569824</v>
      </c>
      <c r="N82">
        <v>2.7385478019714355</v>
      </c>
      <c r="O82">
        <v>2.7787032127380371</v>
      </c>
      <c r="P82">
        <v>8.5409212112426758</v>
      </c>
      <c r="Q82">
        <v>3.0569560527801514</v>
      </c>
      <c r="R82">
        <v>2.2109653949737549</v>
      </c>
      <c r="S82">
        <v>2.2479915618896484</v>
      </c>
      <c r="T82">
        <v>3.1709887981414795</v>
      </c>
      <c r="U82">
        <v>2.9128367900848389</v>
      </c>
      <c r="V82">
        <v>2.145007848739624</v>
      </c>
      <c r="W82">
        <v>2.4272425174713135</v>
      </c>
      <c r="X82">
        <v>2.7188892364501953</v>
      </c>
    </row>
    <row r="83" spans="1:24" x14ac:dyDescent="0.25">
      <c r="A83">
        <v>352</v>
      </c>
      <c r="B83">
        <v>2.3605389595031738</v>
      </c>
      <c r="C83">
        <v>57.481113433837891</v>
      </c>
      <c r="D83">
        <v>2.0145881175994873</v>
      </c>
      <c r="E83">
        <v>7.9497504234313965</v>
      </c>
      <c r="F83">
        <v>3.5349750518798828</v>
      </c>
      <c r="G83">
        <v>4.1052980422973633</v>
      </c>
      <c r="H83">
        <v>7.2514123916625977</v>
      </c>
      <c r="I83">
        <v>2.2117369174957275</v>
      </c>
      <c r="J83">
        <v>14.34526538848877</v>
      </c>
      <c r="K83">
        <v>2.1157727241516113</v>
      </c>
      <c r="L83">
        <v>2.1030278205871582</v>
      </c>
      <c r="M83">
        <v>2.1877045631408691</v>
      </c>
      <c r="N83">
        <v>2.7321114540100098</v>
      </c>
      <c r="O83">
        <v>2.8066010475158691</v>
      </c>
      <c r="P83">
        <v>8.5628623962402344</v>
      </c>
      <c r="Q83">
        <v>3.1546716690063477</v>
      </c>
      <c r="R83">
        <v>2.3462154865264893</v>
      </c>
      <c r="S83">
        <v>2.2781000137329102</v>
      </c>
      <c r="T83">
        <v>3.0628221035003662</v>
      </c>
      <c r="U83">
        <v>2.8824119567871094</v>
      </c>
      <c r="V83">
        <v>2.1259875297546387</v>
      </c>
      <c r="W83">
        <v>2.4791293144226074</v>
      </c>
      <c r="X83">
        <v>2.660893440246582</v>
      </c>
    </row>
    <row r="84" spans="1:24" x14ac:dyDescent="0.25">
      <c r="A84">
        <v>354</v>
      </c>
      <c r="B84">
        <v>2.3470454216003418</v>
      </c>
      <c r="C84">
        <v>50.516815185546875</v>
      </c>
      <c r="D84">
        <v>2</v>
      </c>
      <c r="E84">
        <v>7.0628929138183594</v>
      </c>
      <c r="F84">
        <v>3.631385326385498</v>
      </c>
      <c r="G84">
        <v>3.8195474147796631</v>
      </c>
      <c r="H84">
        <v>6.8689460754394531</v>
      </c>
      <c r="I84">
        <v>2.35213303565979</v>
      </c>
      <c r="J84">
        <v>14.574228286743164</v>
      </c>
      <c r="K84">
        <v>2.105205774307251</v>
      </c>
      <c r="L84">
        <v>2.1137790679931641</v>
      </c>
      <c r="M84">
        <v>2.1791927814483643</v>
      </c>
      <c r="N84">
        <v>2.7446599006652832</v>
      </c>
      <c r="O84">
        <v>2.9308578968048096</v>
      </c>
      <c r="P84">
        <v>8.5505666732788086</v>
      </c>
      <c r="Q84">
        <v>3.1159920692443848</v>
      </c>
      <c r="R84">
        <v>2.4331824779510498</v>
      </c>
      <c r="S84">
        <v>2.4122190475463867</v>
      </c>
      <c r="T84">
        <v>3.1384389400482178</v>
      </c>
      <c r="U84">
        <v>2.873199462890625</v>
      </c>
      <c r="V84">
        <v>2.1121680736541748</v>
      </c>
      <c r="W84">
        <v>2.522202730178833</v>
      </c>
      <c r="X84">
        <v>2.6760847568511963</v>
      </c>
    </row>
    <row r="85" spans="1:24" x14ac:dyDescent="0.25">
      <c r="A85">
        <v>356</v>
      </c>
      <c r="B85">
        <v>2.3407998085021973</v>
      </c>
      <c r="C85">
        <v>42.943641662597656</v>
      </c>
      <c r="D85">
        <v>2.0734865665435791</v>
      </c>
      <c r="E85">
        <v>6.3067598342895508</v>
      </c>
      <c r="F85">
        <v>3.6808300018310547</v>
      </c>
      <c r="G85">
        <v>3.7299463748931885</v>
      </c>
      <c r="H85">
        <v>6.52685546875</v>
      </c>
      <c r="I85">
        <v>2.4511444568634033</v>
      </c>
      <c r="J85">
        <v>14.488372802734375</v>
      </c>
      <c r="K85">
        <v>2.0977742671966553</v>
      </c>
      <c r="L85">
        <v>2.129680871963501</v>
      </c>
      <c r="M85">
        <v>2.1741528511047363</v>
      </c>
      <c r="N85">
        <v>2.7355401515960693</v>
      </c>
      <c r="O85">
        <v>2.8832311630249023</v>
      </c>
      <c r="P85">
        <v>8.5456209182739258</v>
      </c>
      <c r="Q85">
        <v>3.1133649349212646</v>
      </c>
      <c r="R85">
        <v>2.4507730007171631</v>
      </c>
      <c r="S85">
        <v>2.6239817142486572</v>
      </c>
      <c r="T85">
        <v>3.1886913776397705</v>
      </c>
      <c r="U85">
        <v>2.815187931060791</v>
      </c>
      <c r="V85">
        <v>2.1297166347503662</v>
      </c>
      <c r="W85">
        <v>2.4562849998474121</v>
      </c>
      <c r="X85">
        <v>2.6776857376098633</v>
      </c>
    </row>
    <row r="86" spans="1:24" x14ac:dyDescent="0.25">
      <c r="A86">
        <v>358</v>
      </c>
      <c r="B86">
        <v>2.448000431060791</v>
      </c>
      <c r="C86">
        <v>35.728965759277344</v>
      </c>
      <c r="D86">
        <v>2.109572172164917</v>
      </c>
      <c r="E86">
        <v>5.9041147232055664</v>
      </c>
      <c r="F86">
        <v>3.7365710735321045</v>
      </c>
      <c r="G86">
        <v>3.5874104499816895</v>
      </c>
      <c r="H86">
        <v>6.3266158103942871</v>
      </c>
      <c r="I86">
        <v>2.4202375411987305</v>
      </c>
      <c r="J86">
        <v>14.58198356628418</v>
      </c>
      <c r="K86">
        <v>2.0907406806945801</v>
      </c>
      <c r="L86">
        <v>2.1234526634216309</v>
      </c>
      <c r="M86">
        <v>2.1722030639648438</v>
      </c>
      <c r="N86">
        <v>2.7609679698944092</v>
      </c>
      <c r="O86">
        <v>2.8041841983795166</v>
      </c>
      <c r="P86">
        <v>8.5393476486206055</v>
      </c>
      <c r="Q86">
        <v>3.2294540405273438</v>
      </c>
      <c r="R86">
        <v>2.5123138427734375</v>
      </c>
      <c r="S86">
        <v>2.7466020584106445</v>
      </c>
      <c r="T86">
        <v>3.2124137878417969</v>
      </c>
      <c r="U86">
        <v>2.8047456741333008</v>
      </c>
      <c r="V86">
        <v>2.1205189228057861</v>
      </c>
      <c r="W86">
        <v>2.3860783576965332</v>
      </c>
      <c r="X86">
        <v>2.7155399322509766</v>
      </c>
    </row>
    <row r="87" spans="1:24" x14ac:dyDescent="0.25">
      <c r="A87">
        <v>360</v>
      </c>
      <c r="B87">
        <v>2.4822993278503418</v>
      </c>
      <c r="C87">
        <v>29.572072982788086</v>
      </c>
      <c r="D87">
        <v>2.1879138946533203</v>
      </c>
      <c r="E87">
        <v>5.3084921836853027</v>
      </c>
      <c r="F87">
        <v>3.7611794471740723</v>
      </c>
      <c r="G87">
        <v>3.4099051952362061</v>
      </c>
      <c r="H87">
        <v>5.8958683013916016</v>
      </c>
      <c r="I87">
        <v>2.2918360233306885</v>
      </c>
      <c r="J87">
        <v>14.363832473754883</v>
      </c>
      <c r="K87">
        <v>2.0847876071929932</v>
      </c>
      <c r="L87">
        <v>2.1295855045318604</v>
      </c>
      <c r="M87">
        <v>2.1664748191833496</v>
      </c>
      <c r="N87">
        <v>2.7668404579162598</v>
      </c>
      <c r="O87">
        <v>2.7938606739044189</v>
      </c>
      <c r="P87">
        <v>8.5654373168945313</v>
      </c>
      <c r="Q87">
        <v>3.1605362892150879</v>
      </c>
      <c r="R87">
        <v>2.5178487300872803</v>
      </c>
      <c r="S87">
        <v>2.6846110820770264</v>
      </c>
      <c r="T87">
        <v>3.3420186042785645</v>
      </c>
      <c r="U87">
        <v>2.9494791030883789</v>
      </c>
      <c r="V87">
        <v>2.1346004009246826</v>
      </c>
      <c r="W87">
        <v>2.3729627132415771</v>
      </c>
      <c r="X87">
        <v>2.7650153636932373</v>
      </c>
    </row>
    <row r="88" spans="1:24" x14ac:dyDescent="0.25">
      <c r="A88">
        <v>362</v>
      </c>
      <c r="B88">
        <v>2.3725447654724121</v>
      </c>
      <c r="C88">
        <v>24.975555419921875</v>
      </c>
      <c r="D88">
        <v>2.2228219509124756</v>
      </c>
      <c r="E88">
        <v>4.7237391471862793</v>
      </c>
      <c r="F88">
        <v>3.7442364692687988</v>
      </c>
      <c r="G88">
        <v>3.3072824478149414</v>
      </c>
      <c r="H88">
        <v>5.5907840728759766</v>
      </c>
      <c r="I88">
        <v>2.1400117874145508</v>
      </c>
      <c r="J88">
        <v>13.460341453552246</v>
      </c>
      <c r="K88">
        <v>2.0768682956695557</v>
      </c>
      <c r="L88">
        <v>2.1302680969238281</v>
      </c>
      <c r="M88">
        <v>2.1611809730529785</v>
      </c>
      <c r="N88">
        <v>2.7826104164123535</v>
      </c>
      <c r="O88">
        <v>2.790825366973877</v>
      </c>
      <c r="P88">
        <v>8.5790863037109375</v>
      </c>
      <c r="Q88">
        <v>3.1144497394561768</v>
      </c>
      <c r="R88">
        <v>2.4567141532897949</v>
      </c>
      <c r="S88">
        <v>2.6834144592285156</v>
      </c>
      <c r="T88">
        <v>3.2710418701171875</v>
      </c>
      <c r="U88">
        <v>2.9455721378326416</v>
      </c>
      <c r="V88">
        <v>2.1608502864837646</v>
      </c>
      <c r="W88">
        <v>2.4658567905426025</v>
      </c>
      <c r="X88">
        <v>2.7199013233184814</v>
      </c>
    </row>
    <row r="89" spans="1:24" x14ac:dyDescent="0.25">
      <c r="A89">
        <v>364</v>
      </c>
      <c r="B89">
        <v>2.3614938259124756</v>
      </c>
      <c r="C89">
        <v>21.152639389038086</v>
      </c>
      <c r="D89">
        <v>2.2880606651306152</v>
      </c>
      <c r="E89">
        <v>4.7016282081604004</v>
      </c>
      <c r="F89">
        <v>3.8381373882293701</v>
      </c>
      <c r="G89">
        <v>3.2733652591705322</v>
      </c>
      <c r="H89">
        <v>5.3734149932861328</v>
      </c>
      <c r="I89">
        <v>2.2360093593597412</v>
      </c>
      <c r="J89">
        <v>13.459611892700195</v>
      </c>
      <c r="K89">
        <v>2.0589613914489746</v>
      </c>
      <c r="L89">
        <v>2.1000545024871826</v>
      </c>
      <c r="M89">
        <v>2.155900239944458</v>
      </c>
      <c r="N89">
        <v>2.7698802947998047</v>
      </c>
      <c r="O89">
        <v>2.7885770797729492</v>
      </c>
      <c r="P89">
        <v>8.5923919677734375</v>
      </c>
      <c r="Q89">
        <v>3.0767703056335449</v>
      </c>
      <c r="R89">
        <v>2.3954155445098877</v>
      </c>
      <c r="S89">
        <v>2.7837939262390137</v>
      </c>
      <c r="T89">
        <v>3.1316814422607422</v>
      </c>
      <c r="U89">
        <v>2.8737301826477051</v>
      </c>
      <c r="V89">
        <v>2.1317212581634521</v>
      </c>
      <c r="W89">
        <v>2.4655561447143555</v>
      </c>
      <c r="X89">
        <v>2.726931095123291</v>
      </c>
    </row>
    <row r="90" spans="1:24" x14ac:dyDescent="0.25">
      <c r="A90">
        <v>366</v>
      </c>
      <c r="B90">
        <v>2.3657660484313965</v>
      </c>
      <c r="C90">
        <v>18.010122299194336</v>
      </c>
      <c r="D90">
        <v>2.3686027526855469</v>
      </c>
      <c r="E90">
        <v>4.8262190818786621</v>
      </c>
      <c r="F90">
        <v>3.9075667858123779</v>
      </c>
      <c r="G90">
        <v>3.2194461822509766</v>
      </c>
      <c r="H90">
        <v>5.0996146202087402</v>
      </c>
      <c r="I90">
        <v>2.2106850147247314</v>
      </c>
      <c r="J90">
        <v>13.542228698730469</v>
      </c>
      <c r="K90">
        <v>2.0497052669525146</v>
      </c>
      <c r="L90">
        <v>2.0797219276428223</v>
      </c>
      <c r="M90">
        <v>2.1432442665100098</v>
      </c>
      <c r="N90">
        <v>2.7209692001342773</v>
      </c>
      <c r="O90">
        <v>2.7292590141296387</v>
      </c>
      <c r="P90">
        <v>8.567112922668457</v>
      </c>
      <c r="Q90">
        <v>3.1899611949920654</v>
      </c>
      <c r="R90">
        <v>2.4315738677978516</v>
      </c>
      <c r="S90">
        <v>2.8503100872039795</v>
      </c>
      <c r="T90">
        <v>3.0874724388122559</v>
      </c>
      <c r="U90">
        <v>2.9244222640991211</v>
      </c>
      <c r="V90">
        <v>2.1086673736572266</v>
      </c>
      <c r="W90">
        <v>2.4712181091308594</v>
      </c>
      <c r="X90">
        <v>2.7032101154327393</v>
      </c>
    </row>
    <row r="91" spans="1:24" x14ac:dyDescent="0.25">
      <c r="A91">
        <v>368</v>
      </c>
      <c r="B91">
        <v>2.3262162208557129</v>
      </c>
      <c r="C91">
        <v>15.442342758178711</v>
      </c>
      <c r="D91">
        <v>2.3839371204376221</v>
      </c>
      <c r="E91">
        <v>5.2157120704650879</v>
      </c>
      <c r="F91">
        <v>3.9594752788543701</v>
      </c>
      <c r="G91">
        <v>3.0786752700805664</v>
      </c>
      <c r="H91">
        <v>4.9491052627563477</v>
      </c>
      <c r="I91">
        <v>2.1463427543640137</v>
      </c>
      <c r="J91">
        <v>13.444830894470215</v>
      </c>
      <c r="K91">
        <v>2.0490274429321289</v>
      </c>
      <c r="L91">
        <v>2.0710830688476563</v>
      </c>
      <c r="M91">
        <v>2.1223962306976318</v>
      </c>
      <c r="N91">
        <v>2.6744174957275391</v>
      </c>
      <c r="O91">
        <v>2.9605169296264648</v>
      </c>
      <c r="P91">
        <v>8.4915933609008789</v>
      </c>
      <c r="Q91">
        <v>3.1879441738128662</v>
      </c>
      <c r="R91">
        <v>2.544459342956543</v>
      </c>
      <c r="S91">
        <v>2.9708397388458252</v>
      </c>
      <c r="T91">
        <v>3.0969901084899902</v>
      </c>
      <c r="U91">
        <v>2.9351298809051514</v>
      </c>
      <c r="V91">
        <v>2.117581844329834</v>
      </c>
      <c r="W91">
        <v>2.5508530139923096</v>
      </c>
      <c r="X91">
        <v>2.7285783290863037</v>
      </c>
    </row>
    <row r="92" spans="1:24" x14ac:dyDescent="0.25">
      <c r="A92">
        <v>370</v>
      </c>
      <c r="B92">
        <v>2.4098508358001709</v>
      </c>
      <c r="C92">
        <v>13.66010856628418</v>
      </c>
      <c r="D92">
        <v>2.5218930244445801</v>
      </c>
      <c r="E92">
        <v>5.3635835647583008</v>
      </c>
      <c r="F92">
        <v>4.0153989791870117</v>
      </c>
      <c r="G92">
        <v>3.0016770362854004</v>
      </c>
      <c r="H92">
        <v>4.7292704582214355</v>
      </c>
      <c r="I92">
        <v>2.2762410640716553</v>
      </c>
      <c r="J92">
        <v>13.720280647277832</v>
      </c>
      <c r="K92">
        <v>2.0414798259735107</v>
      </c>
      <c r="L92">
        <v>2.0458569526672363</v>
      </c>
      <c r="M92">
        <v>2.1024746894836426</v>
      </c>
      <c r="N92">
        <v>2.6570465564727783</v>
      </c>
      <c r="O92">
        <v>3.1351733207702637</v>
      </c>
      <c r="P92">
        <v>8.5174961090087891</v>
      </c>
      <c r="Q92">
        <v>3.1410949230194092</v>
      </c>
      <c r="R92">
        <v>2.5761380195617676</v>
      </c>
      <c r="S92">
        <v>2.8198578357696533</v>
      </c>
      <c r="T92">
        <v>3.1965909004211426</v>
      </c>
      <c r="U92">
        <v>2.9510345458984375</v>
      </c>
      <c r="V92">
        <v>2.1440420150756836</v>
      </c>
      <c r="W92">
        <v>2.4481253623962402</v>
      </c>
      <c r="X92">
        <v>2.6476895809173584</v>
      </c>
    </row>
    <row r="93" spans="1:24" x14ac:dyDescent="0.25">
      <c r="A93">
        <v>372</v>
      </c>
      <c r="B93">
        <v>2.4133358001708984</v>
      </c>
      <c r="C93">
        <v>12.956620216369629</v>
      </c>
      <c r="D93">
        <v>2.6173694133758545</v>
      </c>
      <c r="E93">
        <v>5.1201648712158203</v>
      </c>
      <c r="F93">
        <v>4.0129809379577637</v>
      </c>
      <c r="G93">
        <v>2.9627480506896973</v>
      </c>
      <c r="H93">
        <v>4.4555268287658691</v>
      </c>
      <c r="I93">
        <v>2.5760667324066162</v>
      </c>
      <c r="J93">
        <v>14.13249683380127</v>
      </c>
      <c r="K93">
        <v>2.0390164852142334</v>
      </c>
      <c r="L93">
        <v>2.03617262840271</v>
      </c>
      <c r="M93">
        <v>2.0878987312316895</v>
      </c>
      <c r="N93">
        <v>2.7023212909698486</v>
      </c>
      <c r="O93">
        <v>2.9067447185516357</v>
      </c>
      <c r="P93">
        <v>8.5560131072998047</v>
      </c>
      <c r="Q93">
        <v>3.2066059112548828</v>
      </c>
      <c r="R93">
        <v>2.4785511493682861</v>
      </c>
      <c r="S93">
        <v>2.6780638694763184</v>
      </c>
      <c r="T93">
        <v>3.2575507164001465</v>
      </c>
      <c r="U93">
        <v>2.8737783432006836</v>
      </c>
      <c r="V93">
        <v>2.1521430015563965</v>
      </c>
      <c r="W93">
        <v>2.440371036529541</v>
      </c>
      <c r="X93">
        <v>2.6094489097595215</v>
      </c>
    </row>
    <row r="94" spans="1:24" x14ac:dyDescent="0.25">
      <c r="A94">
        <v>374</v>
      </c>
      <c r="B94">
        <v>2.4257392883300781</v>
      </c>
      <c r="C94">
        <v>13.082398414611816</v>
      </c>
      <c r="D94">
        <v>2.6434218883514404</v>
      </c>
      <c r="E94">
        <v>5.0876121520996094</v>
      </c>
      <c r="F94">
        <v>4.0185317993164063</v>
      </c>
      <c r="G94">
        <v>2.8024051189422607</v>
      </c>
      <c r="H94">
        <v>4.2866272926330566</v>
      </c>
      <c r="I94">
        <v>2.7659585475921631</v>
      </c>
      <c r="J94">
        <v>14.524046897888184</v>
      </c>
      <c r="K94">
        <v>2.0377514362335205</v>
      </c>
      <c r="L94">
        <v>2.0400593280792236</v>
      </c>
      <c r="M94">
        <v>2.085442066192627</v>
      </c>
      <c r="N94">
        <v>2.7085890769958496</v>
      </c>
      <c r="O94">
        <v>2.8387520313262939</v>
      </c>
      <c r="P94">
        <v>8.5486326217651367</v>
      </c>
      <c r="Q94">
        <v>3.2280304431915283</v>
      </c>
      <c r="R94">
        <v>2.4084656238555908</v>
      </c>
      <c r="S94">
        <v>2.7091212272644043</v>
      </c>
      <c r="T94">
        <v>3.407475471496582</v>
      </c>
      <c r="U94">
        <v>2.9289681911468506</v>
      </c>
      <c r="V94">
        <v>2.1207504272460938</v>
      </c>
      <c r="W94">
        <v>2.5864205360412598</v>
      </c>
      <c r="X94">
        <v>2.7747595310211182</v>
      </c>
    </row>
    <row r="95" spans="1:24" x14ac:dyDescent="0.25">
      <c r="A95">
        <v>376</v>
      </c>
      <c r="B95">
        <v>2.5427577495574951</v>
      </c>
      <c r="C95">
        <v>12.637076377868652</v>
      </c>
      <c r="D95">
        <v>2.8022670745849609</v>
      </c>
      <c r="E95">
        <v>5.2490639686584473</v>
      </c>
      <c r="F95">
        <v>3.9169201850891113</v>
      </c>
      <c r="G95">
        <v>2.7023165225982666</v>
      </c>
      <c r="H95">
        <v>4.026209831237793</v>
      </c>
      <c r="I95">
        <v>2.7362043857574463</v>
      </c>
      <c r="J95">
        <v>14.335684776306152</v>
      </c>
      <c r="K95">
        <v>2.0342843532562256</v>
      </c>
      <c r="L95">
        <v>2.0429065227508545</v>
      </c>
      <c r="M95">
        <v>2.085054874420166</v>
      </c>
      <c r="N95">
        <v>2.7034037113189697</v>
      </c>
      <c r="O95">
        <v>2.9151759147644043</v>
      </c>
      <c r="P95">
        <v>8.5131616592407227</v>
      </c>
      <c r="Q95">
        <v>3.2257251739501953</v>
      </c>
      <c r="R95">
        <v>2.460545539855957</v>
      </c>
      <c r="S95">
        <v>2.6743502616882324</v>
      </c>
      <c r="T95">
        <v>3.3054714202880859</v>
      </c>
      <c r="U95">
        <v>2.9938890933990479</v>
      </c>
      <c r="V95">
        <v>2.1045088768005371</v>
      </c>
      <c r="W95">
        <v>2.523876428604126</v>
      </c>
      <c r="X95">
        <v>2.7501368522644043</v>
      </c>
    </row>
    <row r="96" spans="1:24" x14ac:dyDescent="0.25">
      <c r="A96">
        <v>378</v>
      </c>
      <c r="B96">
        <v>2.5415244102478027</v>
      </c>
      <c r="C96">
        <v>11.593835830688477</v>
      </c>
      <c r="D96">
        <v>2.9088923931121826</v>
      </c>
      <c r="E96">
        <v>5.2693772315979004</v>
      </c>
      <c r="F96">
        <v>3.7761754989624023</v>
      </c>
      <c r="G96">
        <v>2.6458859443664551</v>
      </c>
      <c r="H96">
        <v>3.8573105335235596</v>
      </c>
      <c r="I96">
        <v>2.6650660037994385</v>
      </c>
      <c r="J96">
        <v>14.247639656066895</v>
      </c>
      <c r="K96">
        <v>2.0328233242034912</v>
      </c>
      <c r="L96">
        <v>2.059420108795166</v>
      </c>
      <c r="M96">
        <v>2.0839369297027588</v>
      </c>
      <c r="N96">
        <v>2.7183117866516113</v>
      </c>
      <c r="O96">
        <v>2.8967583179473877</v>
      </c>
      <c r="P96">
        <v>8.5277986526489258</v>
      </c>
      <c r="Q96">
        <v>3.1561124324798584</v>
      </c>
      <c r="R96">
        <v>2.513697624206543</v>
      </c>
      <c r="S96">
        <v>2.7647302150726318</v>
      </c>
      <c r="T96">
        <v>2.9860870838165283</v>
      </c>
      <c r="U96">
        <v>2.9133167266845703</v>
      </c>
      <c r="V96">
        <v>2.1017911434173584</v>
      </c>
      <c r="W96">
        <v>2.3859736919403076</v>
      </c>
      <c r="X96">
        <v>2.6051058769226074</v>
      </c>
    </row>
    <row r="97" spans="1:24" x14ac:dyDescent="0.25">
      <c r="A97">
        <v>380</v>
      </c>
      <c r="B97">
        <v>2.396277904510498</v>
      </c>
      <c r="C97">
        <v>11.281987190246582</v>
      </c>
      <c r="D97">
        <v>2.9462475776672363</v>
      </c>
      <c r="E97">
        <v>5.0158305168151855</v>
      </c>
      <c r="F97">
        <v>3.8675668239593506</v>
      </c>
      <c r="G97">
        <v>2.6110184192657471</v>
      </c>
      <c r="H97">
        <v>3.7514872550964355</v>
      </c>
      <c r="I97">
        <v>2.526935338973999</v>
      </c>
      <c r="J97">
        <v>14.686953544616699</v>
      </c>
      <c r="K97">
        <v>2.0369350910186768</v>
      </c>
      <c r="L97">
        <v>2.0583055019378662</v>
      </c>
      <c r="M97">
        <v>2.0813283920288086</v>
      </c>
      <c r="N97">
        <v>2.718862771987915</v>
      </c>
      <c r="O97">
        <v>2.8213648796081543</v>
      </c>
      <c r="P97">
        <v>8.5546855926513672</v>
      </c>
      <c r="Q97">
        <v>3.0622613430023193</v>
      </c>
      <c r="R97">
        <v>2.5023164749145508</v>
      </c>
      <c r="S97">
        <v>2.8337223529815674</v>
      </c>
      <c r="T97">
        <v>2.934502124786377</v>
      </c>
      <c r="U97">
        <v>2.8617081642150879</v>
      </c>
      <c r="V97">
        <v>2.1028149127960205</v>
      </c>
      <c r="W97">
        <v>2.4161014556884766</v>
      </c>
      <c r="X97">
        <v>2.6220822334289551</v>
      </c>
    </row>
    <row r="98" spans="1:24" x14ac:dyDescent="0.25">
      <c r="A98">
        <v>382</v>
      </c>
      <c r="B98">
        <v>2.4143223762512207</v>
      </c>
      <c r="C98">
        <v>11.404790878295898</v>
      </c>
      <c r="D98">
        <v>2.9599738121032715</v>
      </c>
      <c r="E98">
        <v>5.0389394760131836</v>
      </c>
      <c r="F98">
        <v>3.8009815216064453</v>
      </c>
      <c r="G98">
        <v>2.6620752811431885</v>
      </c>
      <c r="H98">
        <v>3.6039707660675049</v>
      </c>
      <c r="I98">
        <v>2.5238606929779053</v>
      </c>
      <c r="J98">
        <v>14.555569648742676</v>
      </c>
      <c r="K98">
        <v>2.0368554592132568</v>
      </c>
      <c r="L98">
        <v>2.0499019622802734</v>
      </c>
      <c r="M98">
        <v>2.0754423141479492</v>
      </c>
      <c r="N98">
        <v>2.7333104610443115</v>
      </c>
      <c r="O98">
        <v>2.7816259860992432</v>
      </c>
      <c r="P98">
        <v>8.5332107543945313</v>
      </c>
      <c r="Q98">
        <v>3.0602273941040039</v>
      </c>
      <c r="R98">
        <v>2.4943342208862305</v>
      </c>
      <c r="S98">
        <v>2.753685474395752</v>
      </c>
      <c r="T98">
        <v>2.9821610450744629</v>
      </c>
      <c r="U98">
        <v>2.9121472835540771</v>
      </c>
      <c r="V98">
        <v>2.1051151752471924</v>
      </c>
      <c r="W98">
        <v>2.3931918144226074</v>
      </c>
      <c r="X98">
        <v>2.6977262496948242</v>
      </c>
    </row>
    <row r="99" spans="1:24" x14ac:dyDescent="0.25">
      <c r="A99">
        <v>384</v>
      </c>
      <c r="B99">
        <v>2.4675724506378174</v>
      </c>
      <c r="C99">
        <v>11.204934120178223</v>
      </c>
      <c r="D99">
        <v>2.9220802783966064</v>
      </c>
      <c r="E99">
        <v>5.2436432838439941</v>
      </c>
      <c r="F99">
        <v>3.6644954681396484</v>
      </c>
      <c r="G99">
        <v>2.6820883750915527</v>
      </c>
      <c r="H99">
        <v>3.4355795383453369</v>
      </c>
      <c r="I99">
        <v>2.6038789749145508</v>
      </c>
      <c r="J99">
        <v>14.262101173400879</v>
      </c>
      <c r="K99">
        <v>2.0329270362854004</v>
      </c>
      <c r="L99">
        <v>2.054715633392334</v>
      </c>
      <c r="M99">
        <v>2.075444221496582</v>
      </c>
      <c r="N99">
        <v>2.7351059913635254</v>
      </c>
      <c r="O99">
        <v>2.7862913608551025</v>
      </c>
      <c r="P99">
        <v>8.534602165222168</v>
      </c>
      <c r="Q99">
        <v>3.03446364402771</v>
      </c>
      <c r="R99">
        <v>2.4850804805755615</v>
      </c>
      <c r="S99">
        <v>2.7078559398651123</v>
      </c>
      <c r="T99">
        <v>2.8259785175323486</v>
      </c>
      <c r="U99">
        <v>2.9611754417419434</v>
      </c>
      <c r="V99">
        <v>2.1115982532501221</v>
      </c>
      <c r="W99">
        <v>2.4039797782897949</v>
      </c>
      <c r="X99">
        <v>2.6643714904785156</v>
      </c>
    </row>
    <row r="100" spans="1:24" x14ac:dyDescent="0.25">
      <c r="A100">
        <v>386</v>
      </c>
      <c r="B100">
        <v>2.3472602367401123</v>
      </c>
      <c r="C100">
        <v>11.124764442443848</v>
      </c>
      <c r="D100">
        <v>2.9207644462585449</v>
      </c>
      <c r="E100">
        <v>5.1877813339233398</v>
      </c>
      <c r="F100">
        <v>3.7469284534454346</v>
      </c>
      <c r="G100">
        <v>2.5875546932220459</v>
      </c>
      <c r="H100">
        <v>3.4228739738464355</v>
      </c>
      <c r="I100">
        <v>2.6408743858337402</v>
      </c>
      <c r="J100">
        <v>14.50164794921875</v>
      </c>
      <c r="K100">
        <v>2.0294175148010254</v>
      </c>
      <c r="L100">
        <v>2.0542604923248291</v>
      </c>
      <c r="M100">
        <v>2.0759060382843018</v>
      </c>
      <c r="N100">
        <v>2.7230629920959473</v>
      </c>
      <c r="O100">
        <v>2.9287593364715576</v>
      </c>
      <c r="P100">
        <v>8.5272388458251953</v>
      </c>
      <c r="Q100">
        <v>3.1611125469207764</v>
      </c>
      <c r="R100">
        <v>2.4826071262359619</v>
      </c>
      <c r="S100">
        <v>2.6935100555419922</v>
      </c>
      <c r="T100">
        <v>2.8249077796936035</v>
      </c>
      <c r="U100">
        <v>2.8982803821563721</v>
      </c>
      <c r="V100">
        <v>2.1025223731994629</v>
      </c>
      <c r="W100">
        <v>2.4425549507141113</v>
      </c>
      <c r="X100">
        <v>2.6232233047485352</v>
      </c>
    </row>
    <row r="101" spans="1:24" x14ac:dyDescent="0.25">
      <c r="A101">
        <v>388</v>
      </c>
      <c r="B101">
        <v>2.3434731960296631</v>
      </c>
      <c r="C101">
        <v>10.931659698486328</v>
      </c>
      <c r="D101">
        <v>2.9685142040252686</v>
      </c>
      <c r="E101">
        <v>5.1711764335632324</v>
      </c>
      <c r="F101">
        <v>3.731947660446167</v>
      </c>
      <c r="G101">
        <v>2.5513861179351807</v>
      </c>
      <c r="H101">
        <v>3.5074083805084229</v>
      </c>
      <c r="I101">
        <v>2.6683022975921631</v>
      </c>
      <c r="J101">
        <v>14.488099098205566</v>
      </c>
      <c r="K101">
        <v>2.0305643081665039</v>
      </c>
      <c r="L101">
        <v>2.0606470108032227</v>
      </c>
      <c r="M101">
        <v>2.0747551918029785</v>
      </c>
      <c r="N101">
        <v>2.6820530891418457</v>
      </c>
      <c r="O101">
        <v>3.0430300235748291</v>
      </c>
      <c r="P101">
        <v>8.5535488128662109</v>
      </c>
      <c r="Q101">
        <v>3.1374337673187256</v>
      </c>
      <c r="R101">
        <v>2.49607253074646</v>
      </c>
      <c r="S101">
        <v>2.6014244556427002</v>
      </c>
      <c r="T101">
        <v>2.9010956287384033</v>
      </c>
      <c r="U101">
        <v>2.8609485626220703</v>
      </c>
      <c r="V101">
        <v>2.070145845413208</v>
      </c>
      <c r="W101">
        <v>2.4891457557678223</v>
      </c>
      <c r="X101">
        <v>2.6855528354644775</v>
      </c>
    </row>
    <row r="102" spans="1:24" x14ac:dyDescent="0.25">
      <c r="A102">
        <v>390</v>
      </c>
      <c r="B102">
        <v>2.4496393203735352</v>
      </c>
      <c r="C102">
        <v>10.796297073364258</v>
      </c>
      <c r="D102">
        <v>3.0478792190551758</v>
      </c>
      <c r="E102">
        <v>5.1872677803039551</v>
      </c>
      <c r="F102">
        <v>3.6019556522369385</v>
      </c>
      <c r="G102">
        <v>2.5487616062164307</v>
      </c>
      <c r="H102">
        <v>3.4312126636505127</v>
      </c>
      <c r="I102">
        <v>2.3987765312194824</v>
      </c>
      <c r="J102">
        <v>14.375465393066406</v>
      </c>
      <c r="K102">
        <v>2.0308103561401367</v>
      </c>
      <c r="L102">
        <v>2.0481846332550049</v>
      </c>
      <c r="M102">
        <v>2.0745992660522461</v>
      </c>
      <c r="N102">
        <v>2.6912376880645752</v>
      </c>
      <c r="O102">
        <v>2.8987069129943848</v>
      </c>
      <c r="P102">
        <v>8.5782890319824219</v>
      </c>
      <c r="Q102">
        <v>3.0929064750671387</v>
      </c>
      <c r="R102">
        <v>2.5186011791229248</v>
      </c>
      <c r="S102">
        <v>2.6434578895568848</v>
      </c>
      <c r="T102">
        <v>2.9467082023620605</v>
      </c>
      <c r="U102">
        <v>2.9460906982421875</v>
      </c>
      <c r="V102">
        <v>2.084958553314209</v>
      </c>
      <c r="W102">
        <v>2.5364296436309814</v>
      </c>
      <c r="X102">
        <v>2.7067804336547852</v>
      </c>
    </row>
    <row r="103" spans="1:24" x14ac:dyDescent="0.25">
      <c r="A103">
        <v>392</v>
      </c>
      <c r="B103">
        <v>2.504894495010376</v>
      </c>
      <c r="C103">
        <v>11.459370613098145</v>
      </c>
      <c r="D103">
        <v>3.1281983852386475</v>
      </c>
      <c r="E103">
        <v>5.3590474128723145</v>
      </c>
      <c r="F103">
        <v>3.8077495098114014</v>
      </c>
      <c r="G103">
        <v>2.6658539772033691</v>
      </c>
      <c r="H103">
        <v>3.5169515609741211</v>
      </c>
      <c r="I103">
        <v>2.5536956787109375</v>
      </c>
      <c r="J103">
        <v>14.263104438781738</v>
      </c>
      <c r="K103">
        <v>2.027477502822876</v>
      </c>
      <c r="L103">
        <v>2.0383572578430176</v>
      </c>
      <c r="M103">
        <v>2.0746164321899414</v>
      </c>
      <c r="N103">
        <v>2.7355141639709473</v>
      </c>
      <c r="O103">
        <v>2.7622156143188477</v>
      </c>
      <c r="P103">
        <v>8.564478874206543</v>
      </c>
      <c r="Q103">
        <v>3.2246572971343994</v>
      </c>
      <c r="R103">
        <v>2.4535748958587646</v>
      </c>
      <c r="S103">
        <v>2.767357349395752</v>
      </c>
      <c r="T103">
        <v>3.0648207664489746</v>
      </c>
      <c r="U103">
        <v>2.9620435237884521</v>
      </c>
      <c r="V103">
        <v>2.1197481155395508</v>
      </c>
      <c r="W103">
        <v>2.5058443546295166</v>
      </c>
      <c r="X103">
        <v>2.6554737091064453</v>
      </c>
    </row>
    <row r="104" spans="1:24" x14ac:dyDescent="0.25">
      <c r="A104">
        <v>394</v>
      </c>
      <c r="B104">
        <v>2.5893487930297852</v>
      </c>
      <c r="C104">
        <v>11.509417533874512</v>
      </c>
      <c r="D104">
        <v>3.1231203079223633</v>
      </c>
      <c r="E104">
        <v>5.2581362724304199</v>
      </c>
      <c r="F104">
        <v>3.9011635780334473</v>
      </c>
      <c r="G104">
        <v>2.6555700302124023</v>
      </c>
      <c r="H104">
        <v>3.4834277629852295</v>
      </c>
      <c r="I104">
        <v>2.7710151672363281</v>
      </c>
      <c r="J104">
        <v>14.15836238861084</v>
      </c>
      <c r="K104">
        <v>2.0265991687774658</v>
      </c>
      <c r="L104">
        <v>2.0434401035308838</v>
      </c>
      <c r="M104">
        <v>2.0726876258850098</v>
      </c>
      <c r="N104">
        <v>2.6556723117828369</v>
      </c>
      <c r="O104">
        <v>2.7372968196868896</v>
      </c>
      <c r="P104">
        <v>8.5518388748168945</v>
      </c>
      <c r="Q104">
        <v>3.1075003147125244</v>
      </c>
      <c r="R104">
        <v>2.3891022205352783</v>
      </c>
      <c r="S104">
        <v>2.6860964298248291</v>
      </c>
      <c r="T104">
        <v>3.1408896446228027</v>
      </c>
      <c r="U104">
        <v>2.9151737689971924</v>
      </c>
      <c r="V104">
        <v>2.1095662117004395</v>
      </c>
      <c r="W104">
        <v>2.5438570976257324</v>
      </c>
      <c r="X104">
        <v>2.6792316436767578</v>
      </c>
    </row>
    <row r="105" spans="1:24" x14ac:dyDescent="0.25">
      <c r="A105">
        <v>396</v>
      </c>
      <c r="B105">
        <v>2.6201627254486084</v>
      </c>
      <c r="C105">
        <v>11.254083633422852</v>
      </c>
      <c r="D105">
        <v>3.0695536136627197</v>
      </c>
      <c r="E105">
        <v>5.0316076278686523</v>
      </c>
      <c r="F105">
        <v>3.6914458274841309</v>
      </c>
      <c r="G105">
        <v>2.5636498928070068</v>
      </c>
      <c r="H105">
        <v>3.3209469318389893</v>
      </c>
      <c r="I105">
        <v>2.5400626659393311</v>
      </c>
      <c r="J105">
        <v>14.411503791809082</v>
      </c>
      <c r="K105">
        <v>2.0247495174407959</v>
      </c>
      <c r="L105">
        <v>2.043025016784668</v>
      </c>
      <c r="M105">
        <v>2.0729331970214844</v>
      </c>
      <c r="N105">
        <v>2.5379900932312012</v>
      </c>
      <c r="O105">
        <v>2.7700660228729248</v>
      </c>
      <c r="P105">
        <v>8.5464696884155273</v>
      </c>
      <c r="Q105">
        <v>3.09316086769104</v>
      </c>
      <c r="R105">
        <v>2.4243438243865967</v>
      </c>
      <c r="S105">
        <v>2.6211206912994385</v>
      </c>
      <c r="T105">
        <v>3.1863119602203369</v>
      </c>
      <c r="U105">
        <v>2.9440650939941406</v>
      </c>
      <c r="V105">
        <v>2.1152238845825195</v>
      </c>
      <c r="W105">
        <v>2.5113232135772705</v>
      </c>
      <c r="X105">
        <v>2.6737475395202637</v>
      </c>
    </row>
    <row r="106" spans="1:24" x14ac:dyDescent="0.25">
      <c r="A106">
        <v>398</v>
      </c>
      <c r="B106">
        <v>2.5497748851776123</v>
      </c>
      <c r="C106">
        <v>10.711878776550293</v>
      </c>
      <c r="D106">
        <v>3.0702075958251953</v>
      </c>
      <c r="E106">
        <v>5.088097095489502</v>
      </c>
      <c r="F106">
        <v>3.6129214763641357</v>
      </c>
      <c r="G106">
        <v>2.5952365398406982</v>
      </c>
      <c r="H106">
        <v>3.4304409027099609</v>
      </c>
      <c r="I106">
        <v>2.496351957321167</v>
      </c>
      <c r="J106">
        <v>14.469577789306641</v>
      </c>
      <c r="K106">
        <v>2.0230753421783447</v>
      </c>
      <c r="L106">
        <v>2.0443549156188965</v>
      </c>
      <c r="M106">
        <v>2.0722734928131104</v>
      </c>
      <c r="N106">
        <v>2.6036369800567627</v>
      </c>
      <c r="O106">
        <v>2.9461464881896973</v>
      </c>
      <c r="P106">
        <v>8.5252065658569336</v>
      </c>
      <c r="Q106">
        <v>3.1945035457611084</v>
      </c>
      <c r="R106">
        <v>2.5199589729309082</v>
      </c>
      <c r="S106">
        <v>2.6770734786987305</v>
      </c>
      <c r="T106">
        <v>3.107816219329834</v>
      </c>
      <c r="U106">
        <v>2.9999542236328125</v>
      </c>
      <c r="V106">
        <v>2.106287956237793</v>
      </c>
      <c r="W106">
        <v>2.4173698425292969</v>
      </c>
      <c r="X106">
        <v>2.643843412399292</v>
      </c>
    </row>
    <row r="107" spans="1:24" x14ac:dyDescent="0.25">
      <c r="A107">
        <v>400</v>
      </c>
      <c r="B107">
        <v>2.5295426845550537</v>
      </c>
      <c r="C107">
        <v>10.432183265686035</v>
      </c>
      <c r="D107">
        <v>3.0342683792114258</v>
      </c>
      <c r="E107">
        <v>5.1544580459594727</v>
      </c>
      <c r="F107">
        <v>3.6004500389099121</v>
      </c>
      <c r="G107">
        <v>2.616539478302002</v>
      </c>
      <c r="H107">
        <v>3.5720090866088867</v>
      </c>
      <c r="I107">
        <v>2.6233980655670166</v>
      </c>
      <c r="J107">
        <v>14.482625007629395</v>
      </c>
      <c r="K107">
        <v>2.0270493030548096</v>
      </c>
      <c r="L107">
        <v>2.0461230278015137</v>
      </c>
      <c r="M107">
        <v>2.0739645957946777</v>
      </c>
      <c r="N107">
        <v>2.7178192138671875</v>
      </c>
      <c r="O107">
        <v>2.9339118003845215</v>
      </c>
      <c r="P107">
        <v>8.5260763168334961</v>
      </c>
      <c r="Q107">
        <v>3.0535659790039063</v>
      </c>
      <c r="R107">
        <v>2.5275952816009521</v>
      </c>
      <c r="S107">
        <v>2.7290377616882324</v>
      </c>
      <c r="T107">
        <v>3.1521203517913818</v>
      </c>
      <c r="U107">
        <v>2.9777312278747559</v>
      </c>
      <c r="V107">
        <v>2.095024585723877</v>
      </c>
      <c r="W107">
        <v>2.4142184257507324</v>
      </c>
      <c r="X107">
        <v>2.6558787822723389</v>
      </c>
    </row>
    <row r="108" spans="1:24" x14ac:dyDescent="0.25">
      <c r="A108">
        <v>402</v>
      </c>
      <c r="B108">
        <v>2.5700311660766602</v>
      </c>
      <c r="C108">
        <v>10.454609870910645</v>
      </c>
      <c r="D108">
        <v>3.0059232711791992</v>
      </c>
      <c r="E108">
        <v>5.0733470916748047</v>
      </c>
      <c r="F108">
        <v>3.5818798542022705</v>
      </c>
      <c r="G108">
        <v>2.6234743595123291</v>
      </c>
      <c r="H108">
        <v>3.5543344020843506</v>
      </c>
      <c r="I108">
        <v>2.5092365741729736</v>
      </c>
      <c r="J108">
        <v>13.9034423828125</v>
      </c>
      <c r="K108">
        <v>2.0263433456420898</v>
      </c>
      <c r="L108">
        <v>2.0402607917785645</v>
      </c>
      <c r="M108">
        <v>2.075737476348877</v>
      </c>
      <c r="N108">
        <v>2.7245602607727051</v>
      </c>
      <c r="O108">
        <v>2.8238382339477539</v>
      </c>
      <c r="P108">
        <v>8.561619758605957</v>
      </c>
      <c r="Q108">
        <v>3.1113479137420654</v>
      </c>
      <c r="R108">
        <v>2.5008895397186279</v>
      </c>
      <c r="S108">
        <v>2.7305092811584473</v>
      </c>
      <c r="T108">
        <v>3.1070072650909424</v>
      </c>
      <c r="U108">
        <v>2.9582934379577637</v>
      </c>
      <c r="V108">
        <v>2.0996799468994141</v>
      </c>
      <c r="W108">
        <v>2.4458763599395752</v>
      </c>
      <c r="X108">
        <v>2.6745114326477051</v>
      </c>
    </row>
    <row r="109" spans="1:24" x14ac:dyDescent="0.25">
      <c r="A109">
        <v>404</v>
      </c>
      <c r="B109">
        <v>2.5669920444488525</v>
      </c>
      <c r="C109">
        <v>10.047294616699219</v>
      </c>
      <c r="D109">
        <v>2.9925892353057861</v>
      </c>
      <c r="E109">
        <v>5.1339163780212402</v>
      </c>
      <c r="F109">
        <v>3.417743444442749</v>
      </c>
      <c r="G109">
        <v>2.5928945541381836</v>
      </c>
      <c r="H109">
        <v>3.533195972442627</v>
      </c>
      <c r="I109">
        <v>2.4367427825927734</v>
      </c>
      <c r="J109">
        <v>13.69190502166748</v>
      </c>
      <c r="K109">
        <v>2.0207293033599854</v>
      </c>
      <c r="L109">
        <v>2.0445408821105957</v>
      </c>
      <c r="M109">
        <v>2.0754430294036865</v>
      </c>
      <c r="N109">
        <v>2.6948153972625732</v>
      </c>
      <c r="O109">
        <v>2.8714649677276611</v>
      </c>
      <c r="P109">
        <v>8.5560426712036133</v>
      </c>
      <c r="Q109">
        <v>3.1850118637084961</v>
      </c>
      <c r="R109">
        <v>2.5215070247650146</v>
      </c>
      <c r="S109">
        <v>2.8094871044158936</v>
      </c>
      <c r="T109">
        <v>3.0740289688110352</v>
      </c>
      <c r="U109">
        <v>2.9343581199645996</v>
      </c>
      <c r="V109">
        <v>2.1218717098236084</v>
      </c>
      <c r="W109">
        <v>2.4620647430419922</v>
      </c>
      <c r="X109">
        <v>2.7004590034484863</v>
      </c>
    </row>
    <row r="110" spans="1:24" x14ac:dyDescent="0.25">
      <c r="A110">
        <v>406</v>
      </c>
      <c r="B110">
        <v>2.5619637966156006</v>
      </c>
      <c r="C110">
        <v>10.578640937805176</v>
      </c>
      <c r="D110">
        <v>2.9755697250366211</v>
      </c>
      <c r="E110">
        <v>5.2606754302978516</v>
      </c>
      <c r="F110">
        <v>3.3099720478057861</v>
      </c>
      <c r="G110">
        <v>2.6179535388946533</v>
      </c>
      <c r="H110">
        <v>3.4847829341888428</v>
      </c>
      <c r="I110">
        <v>2.5693717002868652</v>
      </c>
      <c r="J110">
        <v>14.103391647338867</v>
      </c>
      <c r="K110">
        <v>2.0187792778015137</v>
      </c>
      <c r="L110">
        <v>2.0544712543487549</v>
      </c>
      <c r="M110">
        <v>2.072493314743042</v>
      </c>
      <c r="N110">
        <v>2.6480109691619873</v>
      </c>
      <c r="O110">
        <v>2.7873780727386475</v>
      </c>
      <c r="P110">
        <v>8.5641269683837891</v>
      </c>
      <c r="Q110">
        <v>3.0951437950134277</v>
      </c>
      <c r="R110">
        <v>2.5047292709350586</v>
      </c>
      <c r="S110">
        <v>2.8922059535980225</v>
      </c>
      <c r="T110">
        <v>3.1816484928131104</v>
      </c>
      <c r="U110">
        <v>2.9894397258758545</v>
      </c>
      <c r="V110">
        <v>2.1263744831085205</v>
      </c>
      <c r="W110">
        <v>2.4657261371612549</v>
      </c>
      <c r="X110">
        <v>2.6645922660827637</v>
      </c>
    </row>
    <row r="111" spans="1:24" x14ac:dyDescent="0.25">
      <c r="A111">
        <v>408</v>
      </c>
      <c r="B111">
        <v>2.5555272102355957</v>
      </c>
      <c r="C111">
        <v>10.934256553649902</v>
      </c>
      <c r="D111">
        <v>2.9634976387023926</v>
      </c>
      <c r="E111">
        <v>5.0010800361633301</v>
      </c>
      <c r="F111">
        <v>3.2802839279174805</v>
      </c>
      <c r="G111">
        <v>2.689340353012085</v>
      </c>
      <c r="H111">
        <v>3.5274736881256104</v>
      </c>
      <c r="I111">
        <v>2.5087106227874756</v>
      </c>
      <c r="J111">
        <v>14.090800285339355</v>
      </c>
      <c r="K111">
        <v>2.015610933303833</v>
      </c>
      <c r="L111">
        <v>2.0503416061401367</v>
      </c>
      <c r="M111">
        <v>2.0736401081085205</v>
      </c>
      <c r="N111">
        <v>2.6492359638214111</v>
      </c>
      <c r="O111">
        <v>2.7223641872406006</v>
      </c>
      <c r="P111">
        <v>8.5920782089233398</v>
      </c>
      <c r="Q111">
        <v>3.027090311050415</v>
      </c>
      <c r="R111">
        <v>2.5321788787841797</v>
      </c>
      <c r="S111">
        <v>2.8475730419158936</v>
      </c>
      <c r="T111">
        <v>3.0969185829162598</v>
      </c>
      <c r="U111">
        <v>2.9920923709869385</v>
      </c>
      <c r="V111">
        <v>2.112180233001709</v>
      </c>
      <c r="W111">
        <v>2.4577364921569824</v>
      </c>
      <c r="X111">
        <v>2.6459228992462158</v>
      </c>
    </row>
    <row r="112" spans="1:24" x14ac:dyDescent="0.25">
      <c r="A112">
        <v>410</v>
      </c>
      <c r="B112">
        <v>2.5199713706970215</v>
      </c>
      <c r="C112">
        <v>10.511927604675293</v>
      </c>
      <c r="D112">
        <v>2.9961438179016113</v>
      </c>
      <c r="E112">
        <v>4.8667607307434082</v>
      </c>
      <c r="F112">
        <v>3.2352499961853027</v>
      </c>
      <c r="G112">
        <v>2.7750608921051025</v>
      </c>
      <c r="H112">
        <v>3.6384358406066895</v>
      </c>
      <c r="I112">
        <v>2.4906277656555176</v>
      </c>
      <c r="J112">
        <v>14.317163467407227</v>
      </c>
      <c r="K112">
        <v>2.0172169208526611</v>
      </c>
      <c r="L112">
        <v>2.0507383346557617</v>
      </c>
      <c r="M112">
        <v>2.0756838321685791</v>
      </c>
      <c r="N112">
        <v>2.7171969413757324</v>
      </c>
      <c r="O112">
        <v>2.6743066310882568</v>
      </c>
      <c r="P112">
        <v>8.5826997756958008</v>
      </c>
      <c r="Q112">
        <v>3.051548957824707</v>
      </c>
      <c r="R112">
        <v>2.4855995178222656</v>
      </c>
      <c r="S112">
        <v>2.7675774097442627</v>
      </c>
      <c r="T112">
        <v>3.0321042537689209</v>
      </c>
      <c r="U112">
        <v>2.981010913848877</v>
      </c>
      <c r="V112">
        <v>2.1175940036773682</v>
      </c>
      <c r="W112">
        <v>2.4928333759307861</v>
      </c>
      <c r="X112">
        <v>2.7076268196105957</v>
      </c>
    </row>
    <row r="113" spans="1:24" x14ac:dyDescent="0.25">
      <c r="A113">
        <v>412</v>
      </c>
      <c r="B113">
        <v>2.5575401782989502</v>
      </c>
      <c r="C113">
        <v>10.484920501708984</v>
      </c>
      <c r="D113">
        <v>3.0534422397613525</v>
      </c>
      <c r="E113">
        <v>5.0932326316833496</v>
      </c>
      <c r="F113">
        <v>3.237957239151001</v>
      </c>
      <c r="G113">
        <v>2.6702661514282227</v>
      </c>
      <c r="H113">
        <v>3.6576540470123291</v>
      </c>
      <c r="I113">
        <v>2.6637916564941406</v>
      </c>
      <c r="J113">
        <v>14.417298316955566</v>
      </c>
      <c r="K113">
        <v>2.019913911819458</v>
      </c>
      <c r="L113">
        <v>2.0439260005950928</v>
      </c>
      <c r="M113">
        <v>2.0724515914916992</v>
      </c>
      <c r="N113">
        <v>2.7574419975280762</v>
      </c>
      <c r="O113">
        <v>2.7600235939025879</v>
      </c>
      <c r="P113">
        <v>8.5661706924438477</v>
      </c>
      <c r="Q113">
        <v>3.1935205459594727</v>
      </c>
      <c r="R113">
        <v>2.4323089122772217</v>
      </c>
      <c r="S113">
        <v>2.7691729068756104</v>
      </c>
      <c r="T113">
        <v>3.0284876823425293</v>
      </c>
      <c r="U113">
        <v>2.9467298984527588</v>
      </c>
      <c r="V113">
        <v>2.108600378036499</v>
      </c>
      <c r="W113">
        <v>2.4600117206573486</v>
      </c>
      <c r="X113">
        <v>2.7392332553863525</v>
      </c>
    </row>
    <row r="114" spans="1:24" x14ac:dyDescent="0.25">
      <c r="A114">
        <v>414</v>
      </c>
      <c r="B114">
        <v>2.5584073066711426</v>
      </c>
      <c r="C114">
        <v>10.531332015991211</v>
      </c>
      <c r="D114">
        <v>2.989757776260376</v>
      </c>
      <c r="E114">
        <v>5.3659515380859375</v>
      </c>
      <c r="F114">
        <v>3.1231744289398193</v>
      </c>
      <c r="G114">
        <v>2.5672588348388672</v>
      </c>
      <c r="H114">
        <v>3.5173845291137695</v>
      </c>
      <c r="I114">
        <v>2.6151859760284424</v>
      </c>
      <c r="J114">
        <v>14.317117691040039</v>
      </c>
      <c r="K114">
        <v>2.0177726745605469</v>
      </c>
      <c r="L114">
        <v>2.0302920341491699</v>
      </c>
      <c r="M114">
        <v>2.06778883934021</v>
      </c>
      <c r="N114">
        <v>2.7638847827911377</v>
      </c>
      <c r="O114">
        <v>2.9132835865020752</v>
      </c>
      <c r="P114">
        <v>8.5368537902832031</v>
      </c>
      <c r="Q114">
        <v>3.2215046882629395</v>
      </c>
      <c r="R114">
        <v>2.4554603099822998</v>
      </c>
      <c r="S114">
        <v>2.7400274276733398</v>
      </c>
      <c r="T114">
        <v>3.0826900005340576</v>
      </c>
      <c r="U114">
        <v>2.9018254280090332</v>
      </c>
      <c r="V114">
        <v>2.0991284847259521</v>
      </c>
      <c r="W114">
        <v>2.3906941413879395</v>
      </c>
      <c r="X114">
        <v>2.6637642383575439</v>
      </c>
    </row>
    <row r="115" spans="1:24" x14ac:dyDescent="0.25">
      <c r="A115">
        <v>416</v>
      </c>
      <c r="B115">
        <v>2.5009086132049561</v>
      </c>
      <c r="C115">
        <v>10.555647850036621</v>
      </c>
      <c r="D115">
        <v>2.9511487483978271</v>
      </c>
      <c r="E115">
        <v>5.3637833595275879</v>
      </c>
      <c r="F115">
        <v>3.0298211574554443</v>
      </c>
      <c r="G115">
        <v>2.5729720592498779</v>
      </c>
      <c r="H115">
        <v>3.5238220691680908</v>
      </c>
      <c r="I115">
        <v>2.49861741065979</v>
      </c>
      <c r="J115">
        <v>14.481256484985352</v>
      </c>
      <c r="K115">
        <v>2.0169062614440918</v>
      </c>
      <c r="L115">
        <v>2.0356130599975586</v>
      </c>
      <c r="M115">
        <v>2.0700559616088867</v>
      </c>
      <c r="N115">
        <v>2.6992943286895752</v>
      </c>
      <c r="O115">
        <v>2.8996813297271729</v>
      </c>
      <c r="P115">
        <v>8.5086097717285156</v>
      </c>
      <c r="Q115">
        <v>3.1475358009338379</v>
      </c>
      <c r="R115">
        <v>2.4489655494689941</v>
      </c>
      <c r="S115">
        <v>2.72898268699646</v>
      </c>
      <c r="T115">
        <v>3.2421321868896484</v>
      </c>
      <c r="U115">
        <v>2.9496479034423828</v>
      </c>
      <c r="V115">
        <v>2.1074731349945068</v>
      </c>
      <c r="W115">
        <v>2.4602470397949219</v>
      </c>
      <c r="X115">
        <v>2.5860774517059326</v>
      </c>
    </row>
    <row r="116" spans="1:24" x14ac:dyDescent="0.25">
      <c r="A116">
        <v>418</v>
      </c>
      <c r="B116">
        <v>2.5534985065460205</v>
      </c>
      <c r="C116">
        <v>10.478593826293945</v>
      </c>
      <c r="D116">
        <v>2.9553573131561279</v>
      </c>
      <c r="E116">
        <v>5.2567954063415527</v>
      </c>
      <c r="F116">
        <v>2.9747793674468994</v>
      </c>
      <c r="G116">
        <v>2.5412495136260986</v>
      </c>
      <c r="H116">
        <v>3.8338570594787598</v>
      </c>
      <c r="I116">
        <v>2.4672653675079346</v>
      </c>
      <c r="J116">
        <v>14.39042854309082</v>
      </c>
      <c r="K116">
        <v>2.0146355628967285</v>
      </c>
      <c r="L116">
        <v>2.0552306175231934</v>
      </c>
      <c r="M116">
        <v>2.0749471187591553</v>
      </c>
      <c r="N116">
        <v>2.6904985904693604</v>
      </c>
      <c r="O116">
        <v>2.8078188896179199</v>
      </c>
      <c r="P116">
        <v>8.5027866363525391</v>
      </c>
      <c r="Q116">
        <v>3.1737909317016602</v>
      </c>
      <c r="R116">
        <v>2.415003776550293</v>
      </c>
      <c r="S116">
        <v>2.6731810569763184</v>
      </c>
      <c r="T116">
        <v>3.332643985748291</v>
      </c>
      <c r="U116">
        <v>2.9449331760406494</v>
      </c>
      <c r="V116">
        <v>2.0926451683044434</v>
      </c>
      <c r="W116">
        <v>2.4294261932373047</v>
      </c>
      <c r="X116">
        <v>2.5732693672180176</v>
      </c>
    </row>
    <row r="117" spans="1:24" x14ac:dyDescent="0.25">
      <c r="A117">
        <v>420</v>
      </c>
      <c r="B117">
        <v>2.5647165775299072</v>
      </c>
      <c r="C117">
        <v>10.039126396179199</v>
      </c>
      <c r="D117">
        <v>3.0310599803924561</v>
      </c>
      <c r="E117">
        <v>5.0610218048095703</v>
      </c>
      <c r="F117">
        <v>2.9617149829864502</v>
      </c>
      <c r="G117">
        <v>2.5620319843292236</v>
      </c>
      <c r="H117">
        <v>3.7228572368621826</v>
      </c>
      <c r="I117">
        <v>2.5180556774139404</v>
      </c>
      <c r="J117">
        <v>14.310366630554199</v>
      </c>
      <c r="K117">
        <v>2.0135650634765625</v>
      </c>
      <c r="L117">
        <v>2.0614988803863525</v>
      </c>
      <c r="M117">
        <v>2.0728490352630615</v>
      </c>
      <c r="N117">
        <v>2.7161922454833984</v>
      </c>
      <c r="O117">
        <v>2.7841742038726807</v>
      </c>
      <c r="P117">
        <v>8.5088939666748047</v>
      </c>
      <c r="Q117">
        <v>3.2827444076538086</v>
      </c>
      <c r="R117">
        <v>2.434298038482666</v>
      </c>
      <c r="S117">
        <v>2.6208455562591553</v>
      </c>
      <c r="T117">
        <v>3.4111874103546143</v>
      </c>
      <c r="U117">
        <v>2.9990017414093018</v>
      </c>
      <c r="V117">
        <v>2.073347806930542</v>
      </c>
      <c r="W117">
        <v>2.4025673866271973</v>
      </c>
      <c r="X117">
        <v>2.6264619827270508</v>
      </c>
    </row>
    <row r="118" spans="1:24" x14ac:dyDescent="0.25">
      <c r="A118">
        <v>422</v>
      </c>
      <c r="B118">
        <v>2.5474438667297363</v>
      </c>
      <c r="C118">
        <v>10.148473739624023</v>
      </c>
      <c r="D118">
        <v>3.1262209415435791</v>
      </c>
      <c r="E118">
        <v>5.2093214988708496</v>
      </c>
      <c r="F118">
        <v>2.9966804981231689</v>
      </c>
      <c r="G118">
        <v>2.4827938079833984</v>
      </c>
      <c r="H118">
        <v>3.6557717323303223</v>
      </c>
      <c r="I118">
        <v>2.4771361351013184</v>
      </c>
      <c r="J118">
        <v>14.503974914550781</v>
      </c>
      <c r="K118">
        <v>2.0133190155029297</v>
      </c>
      <c r="L118">
        <v>2.0553982257843018</v>
      </c>
      <c r="M118">
        <v>2.0709726810455322</v>
      </c>
      <c r="N118">
        <v>2.7074484825134277</v>
      </c>
      <c r="O118">
        <v>2.7759525775909424</v>
      </c>
      <c r="P118">
        <v>8.5270261764526367</v>
      </c>
      <c r="Q118">
        <v>3.1139073371887207</v>
      </c>
      <c r="R118">
        <v>2.4747285842895508</v>
      </c>
      <c r="S118">
        <v>2.6731672286987305</v>
      </c>
      <c r="T118">
        <v>3.4836394786834717</v>
      </c>
      <c r="U118">
        <v>2.9784185886383057</v>
      </c>
      <c r="V118">
        <v>2.0936262607574463</v>
      </c>
      <c r="W118">
        <v>2.5288586616516113</v>
      </c>
      <c r="X118">
        <v>2.6852860450744629</v>
      </c>
    </row>
    <row r="119" spans="1:24" x14ac:dyDescent="0.25">
      <c r="A119">
        <v>424</v>
      </c>
      <c r="B119">
        <v>2.5766029357910156</v>
      </c>
      <c r="C119">
        <v>10.168397903442383</v>
      </c>
      <c r="D119">
        <v>3.0898199081420898</v>
      </c>
      <c r="E119">
        <v>5.5173606872558594</v>
      </c>
      <c r="F119">
        <v>2.8612895011901855</v>
      </c>
      <c r="G119">
        <v>2.524890661239624</v>
      </c>
      <c r="H119">
        <v>3.7626304626464844</v>
      </c>
      <c r="I119">
        <v>2.3466312885284424</v>
      </c>
      <c r="J119">
        <v>14.477105140686035</v>
      </c>
      <c r="K119">
        <v>2.0128233432769775</v>
      </c>
      <c r="L119">
        <v>2.0580041408538818</v>
      </c>
      <c r="M119">
        <v>2.0759282112121582</v>
      </c>
      <c r="N119">
        <v>2.7234129905700684</v>
      </c>
      <c r="O119">
        <v>2.7726702690124512</v>
      </c>
      <c r="P119">
        <v>8.5496120452880859</v>
      </c>
      <c r="Q119">
        <v>3.0749397277832031</v>
      </c>
      <c r="R119">
        <v>2.5292298793792725</v>
      </c>
      <c r="S119">
        <v>2.6804709434509277</v>
      </c>
      <c r="T119">
        <v>3.2704944610595703</v>
      </c>
      <c r="U119">
        <v>2.9421718120574951</v>
      </c>
      <c r="V119">
        <v>2.1061022281646729</v>
      </c>
      <c r="W119">
        <v>2.4919571876525879</v>
      </c>
      <c r="X119">
        <v>2.6115467548370361</v>
      </c>
    </row>
    <row r="120" spans="1:24" x14ac:dyDescent="0.25">
      <c r="A120">
        <v>426</v>
      </c>
      <c r="B120">
        <v>2.564732551574707</v>
      </c>
      <c r="C120">
        <v>10.325809478759766</v>
      </c>
      <c r="D120">
        <v>2.9928815364837646</v>
      </c>
      <c r="E120">
        <v>5.8255996704101563</v>
      </c>
      <c r="F120">
        <v>2.6936094760894775</v>
      </c>
      <c r="G120">
        <v>2.5693855285644531</v>
      </c>
      <c r="H120">
        <v>3.7031683921813965</v>
      </c>
      <c r="I120">
        <v>2.376021146774292</v>
      </c>
      <c r="J120">
        <v>14.633989334106445</v>
      </c>
      <c r="K120">
        <v>2.0147218704223633</v>
      </c>
      <c r="L120">
        <v>2.0425269603729248</v>
      </c>
      <c r="M120">
        <v>2.0775387287139893</v>
      </c>
      <c r="N120">
        <v>2.7734453678131104</v>
      </c>
      <c r="O120">
        <v>2.8206155300140381</v>
      </c>
      <c r="P120">
        <v>8.5412988662719727</v>
      </c>
      <c r="Q120">
        <v>3.2394037246704102</v>
      </c>
      <c r="R120">
        <v>2.5255024433135986</v>
      </c>
      <c r="S120">
        <v>2.6973888874053955</v>
      </c>
      <c r="T120">
        <v>2.932241678237915</v>
      </c>
      <c r="U120">
        <v>3.0040059089660645</v>
      </c>
      <c r="V120">
        <v>2.1170639991760254</v>
      </c>
      <c r="W120">
        <v>2.4049603939056396</v>
      </c>
      <c r="X120">
        <v>2.6323602199554443</v>
      </c>
    </row>
    <row r="121" spans="1:24" x14ac:dyDescent="0.25">
      <c r="A121">
        <v>428</v>
      </c>
      <c r="B121">
        <v>2.4865319728851318</v>
      </c>
      <c r="C121">
        <v>10.452107429504395</v>
      </c>
      <c r="D121">
        <v>2.9759700298309326</v>
      </c>
      <c r="E121">
        <v>5.5709686279296875</v>
      </c>
      <c r="F121">
        <v>2.6437389850616455</v>
      </c>
      <c r="G121">
        <v>2.5326852798461914</v>
      </c>
      <c r="H121">
        <v>3.9250547885894775</v>
      </c>
      <c r="I121">
        <v>2.5852701663970947</v>
      </c>
      <c r="J121">
        <v>14.891966819763184</v>
      </c>
      <c r="K121">
        <v>2.0153560638427734</v>
      </c>
      <c r="L121">
        <v>2.0332086086273193</v>
      </c>
      <c r="M121">
        <v>2.0727741718292236</v>
      </c>
      <c r="N121">
        <v>2.7125883102416992</v>
      </c>
      <c r="O121">
        <v>3.020115852355957</v>
      </c>
      <c r="P121">
        <v>8.5232009887695313</v>
      </c>
      <c r="Q121">
        <v>3.1227381229400635</v>
      </c>
      <c r="R121">
        <v>2.4493632316589355</v>
      </c>
      <c r="S121">
        <v>2.6700587272644043</v>
      </c>
      <c r="T121">
        <v>3.0691511631011963</v>
      </c>
      <c r="U121">
        <v>2.937481164932251</v>
      </c>
      <c r="V121">
        <v>2.1217589378356934</v>
      </c>
      <c r="W121">
        <v>2.3025074005126953</v>
      </c>
      <c r="X121">
        <v>2.7453799247741699</v>
      </c>
    </row>
    <row r="122" spans="1:24" x14ac:dyDescent="0.25">
      <c r="A122">
        <v>430</v>
      </c>
      <c r="B122">
        <v>2.4580729007720947</v>
      </c>
      <c r="C122">
        <v>10.298803329467773</v>
      </c>
      <c r="D122">
        <v>2.9531490802764893</v>
      </c>
      <c r="E122">
        <v>5.1322331428527832</v>
      </c>
      <c r="F122">
        <v>2.7332441806793213</v>
      </c>
      <c r="G122">
        <v>2.6206459999084473</v>
      </c>
      <c r="H122">
        <v>3.9607996940612793</v>
      </c>
      <c r="I122">
        <v>2.6790022850036621</v>
      </c>
      <c r="J122">
        <v>14.666744232177734</v>
      </c>
      <c r="K122">
        <v>2.0156064033508301</v>
      </c>
      <c r="L122">
        <v>2.040097713470459</v>
      </c>
      <c r="M122">
        <v>2.0698509216308594</v>
      </c>
      <c r="N122">
        <v>2.675072193145752</v>
      </c>
      <c r="O122">
        <v>2.9608914852142334</v>
      </c>
      <c r="P122">
        <v>8.5266361236572266</v>
      </c>
      <c r="Q122">
        <v>2.9410531520843506</v>
      </c>
      <c r="R122">
        <v>2.4328105449676514</v>
      </c>
      <c r="S122">
        <v>2.6337473392486572</v>
      </c>
      <c r="T122">
        <v>3.0306053161621094</v>
      </c>
      <c r="U122">
        <v>2.8717646598815918</v>
      </c>
      <c r="V122">
        <v>2.1102731227874756</v>
      </c>
      <c r="W122">
        <v>2.196314811706543</v>
      </c>
      <c r="X122">
        <v>2.6742630004882813</v>
      </c>
    </row>
    <row r="123" spans="1:24" x14ac:dyDescent="0.25">
      <c r="A123">
        <v>432</v>
      </c>
      <c r="B123">
        <v>2.498903751373291</v>
      </c>
      <c r="C123">
        <v>10.185537338256836</v>
      </c>
      <c r="D123">
        <v>2.8993518352508545</v>
      </c>
      <c r="E123">
        <v>5.3848099708557129</v>
      </c>
      <c r="F123">
        <v>2.882490873336792</v>
      </c>
      <c r="G123">
        <v>2.592181921005249</v>
      </c>
      <c r="H123">
        <v>3.8162763118743896</v>
      </c>
      <c r="I123">
        <v>2.4769136905670166</v>
      </c>
      <c r="J123">
        <v>14.377152442932129</v>
      </c>
      <c r="K123">
        <v>2.0132393836975098</v>
      </c>
      <c r="L123">
        <v>2.0318310260772705</v>
      </c>
      <c r="M123">
        <v>2.0744049549102783</v>
      </c>
      <c r="N123">
        <v>2.7681951522827148</v>
      </c>
      <c r="O123">
        <v>2.8123154640197754</v>
      </c>
      <c r="P123">
        <v>8.5279006958007813</v>
      </c>
      <c r="Q123">
        <v>2.854236364364624</v>
      </c>
      <c r="R123">
        <v>2.4155313968658447</v>
      </c>
      <c r="S123">
        <v>2.7509071826934814</v>
      </c>
      <c r="T123">
        <v>2.9960565567016602</v>
      </c>
      <c r="U123">
        <v>2.9302945137023926</v>
      </c>
      <c r="V123">
        <v>2.1035888195037842</v>
      </c>
      <c r="W123">
        <v>2.3109941482543945</v>
      </c>
      <c r="X123">
        <v>2.6512413024902344</v>
      </c>
    </row>
    <row r="124" spans="1:24" x14ac:dyDescent="0.25">
      <c r="A124">
        <v>434</v>
      </c>
      <c r="B124">
        <v>2.5186269283294678</v>
      </c>
      <c r="C124">
        <v>9.8844537734985352</v>
      </c>
      <c r="D124">
        <v>2.9707763195037842</v>
      </c>
      <c r="E124">
        <v>5.8533310890197754</v>
      </c>
      <c r="F124">
        <v>2.7803316116333008</v>
      </c>
      <c r="G124">
        <v>2.5355136394500732</v>
      </c>
      <c r="H124">
        <v>3.8835687637329102</v>
      </c>
      <c r="I124">
        <v>2.4726054668426514</v>
      </c>
      <c r="J124">
        <v>14.148007392883301</v>
      </c>
      <c r="K124">
        <v>2.0089876651763916</v>
      </c>
      <c r="L124">
        <v>2.0324397087097168</v>
      </c>
      <c r="M124">
        <v>2.0804250240325928</v>
      </c>
      <c r="N124">
        <v>2.7534103393554688</v>
      </c>
      <c r="O124">
        <v>3.0150570869445801</v>
      </c>
      <c r="P124">
        <v>8.5440902709960938</v>
      </c>
      <c r="Q124">
        <v>2.8381340503692627</v>
      </c>
      <c r="R124">
        <v>2.4209883213043213</v>
      </c>
      <c r="S124">
        <v>2.8337085247039795</v>
      </c>
      <c r="T124">
        <v>3.1410324573516846</v>
      </c>
      <c r="U124">
        <v>2.9566898345947266</v>
      </c>
      <c r="V124">
        <v>2.0948996543884277</v>
      </c>
      <c r="W124">
        <v>2.3269863128662109</v>
      </c>
      <c r="X124">
        <v>2.6996400356292725</v>
      </c>
    </row>
    <row r="125" spans="1:24" x14ac:dyDescent="0.25">
      <c r="A125">
        <v>436</v>
      </c>
      <c r="B125">
        <v>2.5546042919158936</v>
      </c>
      <c r="C125">
        <v>10.529112815856934</v>
      </c>
      <c r="D125">
        <v>3.0474252700805664</v>
      </c>
      <c r="E125">
        <v>5.8765830993652344</v>
      </c>
      <c r="F125">
        <v>2.6306288242340088</v>
      </c>
      <c r="G125">
        <v>2.616222620010376</v>
      </c>
      <c r="H125">
        <v>3.7667150497436523</v>
      </c>
      <c r="I125">
        <v>2.5475871562957764</v>
      </c>
      <c r="J125">
        <v>13.974608421325684</v>
      </c>
      <c r="K125">
        <v>2.0081260204315186</v>
      </c>
      <c r="L125">
        <v>2.0331223011016846</v>
      </c>
      <c r="M125">
        <v>2.0719132423400879</v>
      </c>
      <c r="N125">
        <v>2.7168729305267334</v>
      </c>
      <c r="O125">
        <v>3.0305330753326416</v>
      </c>
      <c r="P125">
        <v>8.5698823928833008</v>
      </c>
      <c r="Q125">
        <v>3.0303108692169189</v>
      </c>
      <c r="R125">
        <v>2.4118471145629883</v>
      </c>
      <c r="S125">
        <v>2.815208911895752</v>
      </c>
      <c r="T125">
        <v>2.85355544090271</v>
      </c>
      <c r="U125">
        <v>2.892625093460083</v>
      </c>
      <c r="V125">
        <v>2.1113545894622803</v>
      </c>
      <c r="W125">
        <v>2.3109679222106934</v>
      </c>
      <c r="X125">
        <v>2.6881752014160156</v>
      </c>
    </row>
    <row r="126" spans="1:24" x14ac:dyDescent="0.25">
      <c r="A126">
        <v>438</v>
      </c>
      <c r="B126">
        <v>2.5554873943328857</v>
      </c>
      <c r="C126">
        <v>10.797100067138672</v>
      </c>
      <c r="D126">
        <v>3.0562813282012939</v>
      </c>
      <c r="E126">
        <v>5.5629520416259766</v>
      </c>
      <c r="F126">
        <v>2.8459587097167969</v>
      </c>
      <c r="G126">
        <v>2.5168807506561279</v>
      </c>
      <c r="H126">
        <v>3.5633881092071533</v>
      </c>
      <c r="I126">
        <v>2.5914394855499268</v>
      </c>
      <c r="J126">
        <v>14.012152671813965</v>
      </c>
      <c r="K126">
        <v>2.0101885795593262</v>
      </c>
      <c r="L126">
        <v>2.0285992622375488</v>
      </c>
      <c r="M126">
        <v>2.0695066452026367</v>
      </c>
      <c r="N126">
        <v>2.763904333114624</v>
      </c>
      <c r="O126">
        <v>2.8552770614624023</v>
      </c>
      <c r="P126">
        <v>8.5826282501220703</v>
      </c>
      <c r="Q126">
        <v>3.1720960140228271</v>
      </c>
      <c r="R126">
        <v>2.4942736625671387</v>
      </c>
      <c r="S126">
        <v>2.8077540397644043</v>
      </c>
      <c r="T126">
        <v>2.7842917442321777</v>
      </c>
      <c r="U126">
        <v>2.8348548412322998</v>
      </c>
      <c r="V126">
        <v>2.1069858074188232</v>
      </c>
      <c r="W126">
        <v>2.4173176288604736</v>
      </c>
      <c r="X126">
        <v>2.6437973976135254</v>
      </c>
    </row>
    <row r="127" spans="1:24" x14ac:dyDescent="0.25">
      <c r="A127">
        <v>440</v>
      </c>
      <c r="B127">
        <v>2.5426383018493652</v>
      </c>
      <c r="C127">
        <v>10.336054801940918</v>
      </c>
      <c r="D127">
        <v>3.0772016048431396</v>
      </c>
      <c r="E127">
        <v>5.598757266998291</v>
      </c>
      <c r="F127">
        <v>3.0216994285583496</v>
      </c>
      <c r="G127">
        <v>2.4421792030334473</v>
      </c>
      <c r="H127">
        <v>3.4921805858612061</v>
      </c>
      <c r="I127">
        <v>2.6281311511993408</v>
      </c>
      <c r="J127">
        <v>14.10594654083252</v>
      </c>
      <c r="K127">
        <v>2.010225772857666</v>
      </c>
      <c r="L127">
        <v>2.0453357696533203</v>
      </c>
      <c r="M127">
        <v>2.0770678520202637</v>
      </c>
      <c r="N127">
        <v>2.7960600852966309</v>
      </c>
      <c r="O127">
        <v>2.7971582412719727</v>
      </c>
      <c r="P127">
        <v>8.5406675338745117</v>
      </c>
      <c r="Q127">
        <v>3.0918726921081543</v>
      </c>
      <c r="R127">
        <v>2.5881590843200684</v>
      </c>
      <c r="S127">
        <v>2.8658525943756104</v>
      </c>
      <c r="T127">
        <v>2.8190782070159912</v>
      </c>
      <c r="U127">
        <v>2.8946268558502197</v>
      </c>
      <c r="V127">
        <v>2.1160373687744141</v>
      </c>
      <c r="W127">
        <v>2.4434440135955811</v>
      </c>
      <c r="X127">
        <v>2.6182820796966553</v>
      </c>
    </row>
    <row r="128" spans="1:24" x14ac:dyDescent="0.25">
      <c r="A128">
        <v>442</v>
      </c>
      <c r="B128">
        <v>2.5263919830322266</v>
      </c>
      <c r="C128">
        <v>10.151731491088867</v>
      </c>
      <c r="D128">
        <v>3.1020843982696533</v>
      </c>
      <c r="E128">
        <v>5.7115364074707031</v>
      </c>
      <c r="F128">
        <v>3.0114486217498779</v>
      </c>
      <c r="G128">
        <v>2.4766848087310791</v>
      </c>
      <c r="H128">
        <v>3.6008083820343018</v>
      </c>
      <c r="I128">
        <v>2.4882206916809082</v>
      </c>
      <c r="J128">
        <v>14.206034660339355</v>
      </c>
      <c r="K128">
        <v>2.0095820426940918</v>
      </c>
      <c r="L128">
        <v>2.053842306137085</v>
      </c>
      <c r="M128">
        <v>2.0761749744415283</v>
      </c>
      <c r="N128">
        <v>2.767242431640625</v>
      </c>
      <c r="O128">
        <v>2.6367597579956055</v>
      </c>
      <c r="P128">
        <v>8.5421390533447266</v>
      </c>
      <c r="Q128">
        <v>3.0875165462493896</v>
      </c>
      <c r="R128">
        <v>2.5246548652648926</v>
      </c>
      <c r="S128">
        <v>2.7223806381225586</v>
      </c>
      <c r="T128">
        <v>3.0236098766326904</v>
      </c>
      <c r="U128">
        <v>2.9380722045898438</v>
      </c>
      <c r="V128">
        <v>2.1328303813934326</v>
      </c>
      <c r="W128">
        <v>2.5430333614349365</v>
      </c>
      <c r="X128">
        <v>2.632047176361084</v>
      </c>
    </row>
    <row r="129" spans="1:24" x14ac:dyDescent="0.25">
      <c r="A129">
        <v>444</v>
      </c>
      <c r="B129">
        <v>2.5331547260284424</v>
      </c>
      <c r="C129">
        <v>9.812169075012207</v>
      </c>
      <c r="D129">
        <v>3.0619595050811768</v>
      </c>
      <c r="E129">
        <v>5.9567813873291016</v>
      </c>
      <c r="F129">
        <v>2.97365403175354</v>
      </c>
      <c r="G129">
        <v>2.4742636680603027</v>
      </c>
      <c r="H129">
        <v>3.6921756267547607</v>
      </c>
      <c r="I129">
        <v>2.4533290863037109</v>
      </c>
      <c r="J129">
        <v>14.213744163513184</v>
      </c>
      <c r="K129">
        <v>2.0133724212646484</v>
      </c>
      <c r="L129">
        <v>2.0600688457489014</v>
      </c>
      <c r="M129">
        <v>2.0742411613464355</v>
      </c>
      <c r="N129">
        <v>2.6960082054138184</v>
      </c>
      <c r="O129">
        <v>2.6534159183502197</v>
      </c>
      <c r="P129">
        <v>8.5636138916015625</v>
      </c>
      <c r="Q129">
        <v>3.1216025352478027</v>
      </c>
      <c r="R129">
        <v>2.4404036998748779</v>
      </c>
      <c r="S129">
        <v>2.535719633102417</v>
      </c>
      <c r="T129">
        <v>3.1603291034698486</v>
      </c>
      <c r="U129">
        <v>2.9192855358123779</v>
      </c>
      <c r="V129">
        <v>2.1074061393737793</v>
      </c>
      <c r="W129">
        <v>2.6894750595092773</v>
      </c>
      <c r="X129">
        <v>2.614417552947998</v>
      </c>
    </row>
    <row r="130" spans="1:24" x14ac:dyDescent="0.25">
      <c r="A130">
        <v>446</v>
      </c>
      <c r="B130">
        <v>2.6062076091766357</v>
      </c>
      <c r="C130">
        <v>9.7889394760131836</v>
      </c>
      <c r="D130">
        <v>3.0468251705169678</v>
      </c>
      <c r="E130">
        <v>5.9377803802490234</v>
      </c>
      <c r="F130">
        <v>2.8122553825378418</v>
      </c>
      <c r="G130">
        <v>2.6076698303222656</v>
      </c>
      <c r="H130">
        <v>3.8160314559936523</v>
      </c>
      <c r="I130">
        <v>2.4199340343475342</v>
      </c>
      <c r="J130">
        <v>14.276790618896484</v>
      </c>
      <c r="K130">
        <v>2.0143914222717285</v>
      </c>
      <c r="L130">
        <v>2.0564284324645996</v>
      </c>
      <c r="M130">
        <v>2.072725772857666</v>
      </c>
      <c r="N130">
        <v>2.7102031707763672</v>
      </c>
      <c r="O130">
        <v>2.91843581199646</v>
      </c>
      <c r="P130">
        <v>8.5295286178588867</v>
      </c>
      <c r="Q130">
        <v>3.1008729934692383</v>
      </c>
      <c r="R130">
        <v>2.4598276615142822</v>
      </c>
      <c r="S130">
        <v>2.5941207408905029</v>
      </c>
      <c r="T130">
        <v>3.1623516082763672</v>
      </c>
      <c r="U130">
        <v>3.008213996887207</v>
      </c>
      <c r="V130">
        <v>2.0854916572570801</v>
      </c>
      <c r="W130">
        <v>2.5924618244171143</v>
      </c>
      <c r="X130">
        <v>2.6127245426177979</v>
      </c>
    </row>
    <row r="131" spans="1:24" x14ac:dyDescent="0.25">
      <c r="A131">
        <v>448</v>
      </c>
      <c r="B131">
        <v>2.5894758701324463</v>
      </c>
      <c r="C131">
        <v>10.763625144958496</v>
      </c>
      <c r="D131">
        <v>3.0220885276794434</v>
      </c>
      <c r="E131">
        <v>5.7209229469299316</v>
      </c>
      <c r="F131">
        <v>2.7280580997467041</v>
      </c>
      <c r="G131">
        <v>2.5812532901763916</v>
      </c>
      <c r="H131">
        <v>3.9031445980072021</v>
      </c>
      <c r="I131">
        <v>2.4636447429656982</v>
      </c>
      <c r="J131">
        <v>14.277976989746094</v>
      </c>
      <c r="K131">
        <v>2.011019229888916</v>
      </c>
      <c r="L131">
        <v>2.0493607521057129</v>
      </c>
      <c r="M131">
        <v>2.0713083744049072</v>
      </c>
      <c r="N131">
        <v>2.7224018573760986</v>
      </c>
      <c r="O131">
        <v>2.8447098731994629</v>
      </c>
      <c r="P131">
        <v>8.4988460540771484</v>
      </c>
      <c r="Q131">
        <v>3.1232466697692871</v>
      </c>
      <c r="R131">
        <v>2.4768648147583008</v>
      </c>
      <c r="S131">
        <v>2.6594679355621338</v>
      </c>
      <c r="T131">
        <v>3.1635174751281738</v>
      </c>
      <c r="U131">
        <v>2.9445834159851074</v>
      </c>
      <c r="V131">
        <v>2.0982084274291992</v>
      </c>
      <c r="W131">
        <v>2.4563503265380859</v>
      </c>
      <c r="X131">
        <v>2.6452052593231201</v>
      </c>
    </row>
    <row r="132" spans="1:24" x14ac:dyDescent="0.25">
      <c r="A132">
        <v>450</v>
      </c>
      <c r="B132">
        <v>2.5453274250030518</v>
      </c>
      <c r="C132">
        <v>11.736752510070801</v>
      </c>
      <c r="D132">
        <v>2.8994364738464355</v>
      </c>
      <c r="E132">
        <v>5.5404129028320313</v>
      </c>
      <c r="F132">
        <v>2.7424001693725586</v>
      </c>
      <c r="G132">
        <v>2.4269628524780273</v>
      </c>
      <c r="H132">
        <v>3.6694939136505127</v>
      </c>
      <c r="I132">
        <v>2.5948374271392822</v>
      </c>
      <c r="J132">
        <v>13.786747932434082</v>
      </c>
      <c r="K132">
        <v>2.0095498561859131</v>
      </c>
      <c r="L132">
        <v>2.0427975654602051</v>
      </c>
      <c r="M132">
        <v>2.0689826011657715</v>
      </c>
      <c r="N132">
        <v>2.7180914878845215</v>
      </c>
      <c r="O132">
        <v>2.6619970798492432</v>
      </c>
      <c r="P132">
        <v>8.4816856384277344</v>
      </c>
      <c r="Q132">
        <v>3.1125514507293701</v>
      </c>
      <c r="R132">
        <v>2.420504093170166</v>
      </c>
      <c r="S132">
        <v>2.5907509326934814</v>
      </c>
      <c r="T132">
        <v>3.0207071304321289</v>
      </c>
      <c r="U132">
        <v>2.8187210559844971</v>
      </c>
      <c r="V132">
        <v>2.1150500774383545</v>
      </c>
      <c r="W132">
        <v>2.4352321624755859</v>
      </c>
      <c r="X132">
        <v>2.6462724208831787</v>
      </c>
    </row>
    <row r="133" spans="1:24" x14ac:dyDescent="0.25">
      <c r="A133">
        <v>452</v>
      </c>
      <c r="B133">
        <v>2.512930154800415</v>
      </c>
      <c r="C133">
        <v>11.092423439025879</v>
      </c>
      <c r="D133">
        <v>2.8705449104309082</v>
      </c>
      <c r="E133">
        <v>5.3212447166442871</v>
      </c>
      <c r="F133">
        <v>2.7438755035400391</v>
      </c>
      <c r="G133">
        <v>2.4861199855804443</v>
      </c>
      <c r="H133">
        <v>3.3671953678131104</v>
      </c>
      <c r="I133">
        <v>2.5450992584228516</v>
      </c>
      <c r="J133">
        <v>13.718273162841797</v>
      </c>
      <c r="K133">
        <v>2.0073354244232178</v>
      </c>
      <c r="L133">
        <v>2.0363755226135254</v>
      </c>
      <c r="M133">
        <v>2.066878080368042</v>
      </c>
      <c r="N133">
        <v>2.7159135341644287</v>
      </c>
      <c r="O133">
        <v>2.8404006958007813</v>
      </c>
      <c r="P133">
        <v>8.5375585556030273</v>
      </c>
      <c r="Q133">
        <v>3.0884318351745605</v>
      </c>
      <c r="R133">
        <v>2.4800300598144531</v>
      </c>
      <c r="S133">
        <v>2.5719213485717773</v>
      </c>
      <c r="T133">
        <v>2.9040696620941162</v>
      </c>
      <c r="U133">
        <v>3.0247094631195068</v>
      </c>
      <c r="V133">
        <v>2.1232273578643799</v>
      </c>
      <c r="W133">
        <v>2.4051303863525391</v>
      </c>
      <c r="X133">
        <v>2.7120711803436279</v>
      </c>
    </row>
    <row r="134" spans="1:24" x14ac:dyDescent="0.25">
      <c r="A134">
        <v>454</v>
      </c>
      <c r="B134">
        <v>2.5411345958709717</v>
      </c>
      <c r="C134">
        <v>10.586147308349609</v>
      </c>
      <c r="D134">
        <v>3.0341222286224365</v>
      </c>
      <c r="E134">
        <v>5.4672331809997559</v>
      </c>
      <c r="F134">
        <v>2.9271903038024902</v>
      </c>
      <c r="G134">
        <v>2.4256505966186523</v>
      </c>
      <c r="H134">
        <v>3.3633742332458496</v>
      </c>
      <c r="I134">
        <v>2.4943900108337402</v>
      </c>
      <c r="J134">
        <v>14.187559127807617</v>
      </c>
      <c r="K134">
        <v>2.0086917877197266</v>
      </c>
      <c r="L134">
        <v>2.0537500381469727</v>
      </c>
      <c r="M134">
        <v>2.0737817287445068</v>
      </c>
      <c r="N134">
        <v>2.7045509815216064</v>
      </c>
      <c r="O134">
        <v>2.9778101444244385</v>
      </c>
      <c r="P134">
        <v>8.5430212020874023</v>
      </c>
      <c r="Q134">
        <v>3.2411324977874756</v>
      </c>
      <c r="R134">
        <v>2.5153927803039551</v>
      </c>
      <c r="S134">
        <v>2.6656162738800049</v>
      </c>
      <c r="T134">
        <v>2.9611034393310547</v>
      </c>
      <c r="U134">
        <v>3.0487895011901855</v>
      </c>
      <c r="V134">
        <v>2.1068425178527832</v>
      </c>
      <c r="W134">
        <v>2.40911865234375</v>
      </c>
      <c r="X134">
        <v>2.7774648666381836</v>
      </c>
    </row>
    <row r="135" spans="1:24" x14ac:dyDescent="0.25">
      <c r="A135">
        <v>456</v>
      </c>
      <c r="B135">
        <v>2.6011793613433838</v>
      </c>
      <c r="C135">
        <v>10.739121437072754</v>
      </c>
      <c r="D135">
        <v>3.0964984893798828</v>
      </c>
      <c r="E135">
        <v>5.6747899055480957</v>
      </c>
      <c r="F135">
        <v>3.0983076095581055</v>
      </c>
      <c r="G135">
        <v>2.4297685623168945</v>
      </c>
      <c r="H135">
        <v>3.3252198696136475</v>
      </c>
      <c r="I135">
        <v>2.3080379962921143</v>
      </c>
      <c r="J135">
        <v>14.039524078369141</v>
      </c>
      <c r="K135">
        <v>2.0149936676025391</v>
      </c>
      <c r="L135">
        <v>2.0446670055389404</v>
      </c>
      <c r="M135">
        <v>2.0755374431610107</v>
      </c>
      <c r="N135">
        <v>2.7085826396942139</v>
      </c>
      <c r="O135">
        <v>2.9926302433013916</v>
      </c>
      <c r="P135">
        <v>8.5110197067260742</v>
      </c>
      <c r="Q135">
        <v>3.1026017665863037</v>
      </c>
      <c r="R135">
        <v>2.5231502056121826</v>
      </c>
      <c r="S135">
        <v>2.7713048458099365</v>
      </c>
      <c r="T135">
        <v>3.3364033699035645</v>
      </c>
      <c r="U135">
        <v>3.0420370101928711</v>
      </c>
      <c r="V135">
        <v>2.091935396194458</v>
      </c>
      <c r="W135">
        <v>2.4130415916442871</v>
      </c>
      <c r="X135">
        <v>2.7104425430297852</v>
      </c>
    </row>
    <row r="136" spans="1:24" x14ac:dyDescent="0.25">
      <c r="A136">
        <v>458</v>
      </c>
      <c r="B136">
        <v>2.5622739791870117</v>
      </c>
      <c r="C136">
        <v>11.010931968688965</v>
      </c>
      <c r="D136">
        <v>3.0305442810058594</v>
      </c>
      <c r="E136">
        <v>5.4716272354125977</v>
      </c>
      <c r="F136">
        <v>2.9617910385131836</v>
      </c>
      <c r="G136">
        <v>2.5716142654418945</v>
      </c>
      <c r="H136">
        <v>3.1400573253631592</v>
      </c>
      <c r="I136">
        <v>2.22320556640625</v>
      </c>
      <c r="J136">
        <v>13.839757919311523</v>
      </c>
      <c r="K136">
        <v>2.0126903057098389</v>
      </c>
      <c r="L136">
        <v>2.0299277305603027</v>
      </c>
      <c r="M136">
        <v>2.0732786655426025</v>
      </c>
      <c r="N136">
        <v>2.7289676666259766</v>
      </c>
      <c r="O136">
        <v>2.954315185546875</v>
      </c>
      <c r="P136">
        <v>8.5646142959594727</v>
      </c>
      <c r="Q136">
        <v>3.0208358764648438</v>
      </c>
      <c r="R136">
        <v>2.487640380859375</v>
      </c>
      <c r="S136">
        <v>2.7975344657897949</v>
      </c>
      <c r="T136">
        <v>3.3977200984954834</v>
      </c>
      <c r="U136">
        <v>3.2016019821166992</v>
      </c>
      <c r="V136">
        <v>2.1098372936248779</v>
      </c>
      <c r="W136">
        <v>2.3241357803344727</v>
      </c>
      <c r="X136">
        <v>2.663865327835083</v>
      </c>
    </row>
    <row r="137" spans="1:24" x14ac:dyDescent="0.25">
      <c r="A137">
        <v>460</v>
      </c>
      <c r="B137">
        <v>2.5311577320098877</v>
      </c>
      <c r="C137">
        <v>11.206350326538086</v>
      </c>
      <c r="D137">
        <v>2.9583117961883545</v>
      </c>
      <c r="E137">
        <v>5.3841252326965332</v>
      </c>
      <c r="F137">
        <v>2.7521491050720215</v>
      </c>
      <c r="G137">
        <v>2.4836649894714355</v>
      </c>
      <c r="H137">
        <v>3.431626558303833</v>
      </c>
      <c r="I137">
        <v>2.4360752105712891</v>
      </c>
      <c r="J137">
        <v>14.075517654418945</v>
      </c>
      <c r="K137">
        <v>2.0062198638916016</v>
      </c>
      <c r="L137">
        <v>2.0378499031066895</v>
      </c>
      <c r="M137">
        <v>2.072758674621582</v>
      </c>
      <c r="N137">
        <v>2.7321763038635254</v>
      </c>
      <c r="O137">
        <v>2.7083871364593506</v>
      </c>
      <c r="P137">
        <v>8.5211563110351563</v>
      </c>
      <c r="Q137">
        <v>3.0564475059509277</v>
      </c>
      <c r="R137">
        <v>2.4706466197967529</v>
      </c>
      <c r="S137">
        <v>2.765885591506958</v>
      </c>
      <c r="T137">
        <v>3.1504547595977783</v>
      </c>
      <c r="U137">
        <v>3.0855185985565186</v>
      </c>
      <c r="V137">
        <v>2.084662914276123</v>
      </c>
      <c r="W137">
        <v>2.3170223236083984</v>
      </c>
      <c r="X137">
        <v>2.7065503597259521</v>
      </c>
    </row>
    <row r="138" spans="1:24" x14ac:dyDescent="0.25">
      <c r="A138">
        <v>462</v>
      </c>
      <c r="B138">
        <v>2.7799928188323975</v>
      </c>
      <c r="C138">
        <v>5.5435047149658203</v>
      </c>
      <c r="D138">
        <v>2.7563793659210205</v>
      </c>
      <c r="E138">
        <v>3.4232807159423828</v>
      </c>
      <c r="F138">
        <v>2.881791353225708</v>
      </c>
      <c r="G138">
        <v>2.3411629199981689</v>
      </c>
      <c r="H138">
        <v>4.5541782379150391</v>
      </c>
      <c r="I138">
        <v>2.8875837326049805</v>
      </c>
      <c r="J138">
        <v>6.7036681175231934</v>
      </c>
      <c r="K138">
        <v>2.0026752948760986</v>
      </c>
      <c r="L138">
        <v>2.060734748840332</v>
      </c>
      <c r="M138">
        <v>2.0251736640930176</v>
      </c>
      <c r="N138">
        <v>2.6462414264678955</v>
      </c>
      <c r="O138">
        <v>2.5417685508728027</v>
      </c>
      <c r="P138">
        <v>8.4805612564086914</v>
      </c>
      <c r="Q138">
        <v>6.2579264640808105</v>
      </c>
      <c r="R138">
        <v>3.5690526962280273</v>
      </c>
      <c r="S138">
        <v>3.3091566562652588</v>
      </c>
      <c r="T138">
        <v>2.5207037925720215</v>
      </c>
      <c r="U138">
        <v>3.747809886932373</v>
      </c>
      <c r="V138">
        <v>2.0017731189727783</v>
      </c>
      <c r="W138">
        <v>2.1099064350128174</v>
      </c>
      <c r="X138">
        <v>2.2855627536773682</v>
      </c>
    </row>
    <row r="139" spans="1:24" x14ac:dyDescent="0.25">
      <c r="A139">
        <v>464</v>
      </c>
      <c r="B139">
        <v>2.9299736022949219</v>
      </c>
      <c r="C139">
        <v>2.0000002384185791</v>
      </c>
      <c r="D139">
        <v>2.6685893535614014</v>
      </c>
      <c r="E139">
        <v>2</v>
      </c>
      <c r="F139">
        <v>3.1355698108673096</v>
      </c>
      <c r="G139">
        <v>2.3516731262207031</v>
      </c>
      <c r="H139">
        <v>4.8282990455627441</v>
      </c>
      <c r="I139">
        <v>2.8481612205505371</v>
      </c>
      <c r="J139">
        <v>1.9999997615814209</v>
      </c>
      <c r="K139">
        <v>2.0075809955596924</v>
      </c>
      <c r="L139">
        <v>2.0656237602233887</v>
      </c>
      <c r="M139">
        <v>2</v>
      </c>
      <c r="N139">
        <v>2.6306593418121338</v>
      </c>
      <c r="O139">
        <v>2.7465898990631104</v>
      </c>
      <c r="P139">
        <v>8.5270900726318359</v>
      </c>
      <c r="Q139">
        <v>8.3361425399780273</v>
      </c>
      <c r="R139">
        <v>4.1555685997009277</v>
      </c>
      <c r="S139">
        <v>3.6524937152862549</v>
      </c>
      <c r="T139">
        <v>2</v>
      </c>
      <c r="U139">
        <v>4.082374095916748</v>
      </c>
      <c r="V139">
        <v>2.0105991363525391</v>
      </c>
      <c r="W139">
        <v>2</v>
      </c>
      <c r="X139">
        <v>2</v>
      </c>
    </row>
    <row r="140" spans="1:24" x14ac:dyDescent="0.25">
      <c r="A140">
        <v>466</v>
      </c>
      <c r="B140">
        <v>2.7464818954467773</v>
      </c>
      <c r="C140">
        <v>6.8279614448547363</v>
      </c>
      <c r="D140">
        <v>2.8689367771148682</v>
      </c>
      <c r="E140">
        <v>4.0224409103393555</v>
      </c>
      <c r="F140">
        <v>3.0146880149841309</v>
      </c>
      <c r="G140">
        <v>2.4190776348114014</v>
      </c>
      <c r="H140">
        <v>3.9536845684051514</v>
      </c>
      <c r="I140">
        <v>2.4031455516815186</v>
      </c>
      <c r="J140">
        <v>9.6484851837158203</v>
      </c>
      <c r="K140">
        <v>2.0133802890777588</v>
      </c>
      <c r="L140">
        <v>2.0635035037994385</v>
      </c>
      <c r="M140">
        <v>2.0359287261962891</v>
      </c>
      <c r="N140">
        <v>2.7238600254058838</v>
      </c>
      <c r="O140">
        <v>2.7929613590240479</v>
      </c>
      <c r="P140">
        <v>8.5709686279296875</v>
      </c>
      <c r="Q140">
        <v>5.2657527923583984</v>
      </c>
      <c r="R140">
        <v>3.1296522617340088</v>
      </c>
      <c r="S140">
        <v>3.1476387977600098</v>
      </c>
      <c r="T140">
        <v>2.6282281875610352</v>
      </c>
      <c r="U140">
        <v>3.2251996994018555</v>
      </c>
      <c r="V140">
        <v>2.0800137519836426</v>
      </c>
      <c r="W140">
        <v>2.3821554183959961</v>
      </c>
      <c r="X140">
        <v>2.4398503303527832</v>
      </c>
    </row>
    <row r="141" spans="1:24" x14ac:dyDescent="0.25">
      <c r="A141">
        <v>468</v>
      </c>
      <c r="B141">
        <v>2.6560208797454834</v>
      </c>
      <c r="C141">
        <v>9.8415355682373047</v>
      </c>
      <c r="D141">
        <v>3.0056614875793457</v>
      </c>
      <c r="E141">
        <v>5.7602090835571289</v>
      </c>
      <c r="F141">
        <v>2.8434338569641113</v>
      </c>
      <c r="G141">
        <v>2.5208742618560791</v>
      </c>
      <c r="H141">
        <v>3.3865454196929932</v>
      </c>
      <c r="I141">
        <v>2.2350990772247314</v>
      </c>
      <c r="J141">
        <v>14.940049171447754</v>
      </c>
      <c r="K141">
        <v>2.0075318813323975</v>
      </c>
      <c r="L141">
        <v>2.0745408535003662</v>
      </c>
      <c r="M141">
        <v>2.0664913654327393</v>
      </c>
      <c r="N141">
        <v>2.7895007133483887</v>
      </c>
      <c r="O141">
        <v>2.5283160209655762</v>
      </c>
      <c r="P141">
        <v>8.5966329574584961</v>
      </c>
      <c r="Q141">
        <v>3.1483492851257324</v>
      </c>
      <c r="R141">
        <v>2.4802289009094238</v>
      </c>
      <c r="S141">
        <v>2.7605626583099365</v>
      </c>
      <c r="T141">
        <v>3.3503227233886719</v>
      </c>
      <c r="U141">
        <v>2.6595780849456787</v>
      </c>
      <c r="V141">
        <v>2.13623046875</v>
      </c>
      <c r="W141">
        <v>2.478867769241333</v>
      </c>
      <c r="X141">
        <v>2.6943585872650146</v>
      </c>
    </row>
    <row r="142" spans="1:24" x14ac:dyDescent="0.25">
      <c r="A142">
        <v>470</v>
      </c>
      <c r="B142">
        <v>2.7380721569061279</v>
      </c>
      <c r="C142">
        <v>9.264439582824707</v>
      </c>
      <c r="D142">
        <v>2.9751081466674805</v>
      </c>
      <c r="E142">
        <v>5.6956453323364258</v>
      </c>
      <c r="F142">
        <v>2.9864599704742432</v>
      </c>
      <c r="G142">
        <v>2.4408895969390869</v>
      </c>
      <c r="H142">
        <v>3.1663906574249268</v>
      </c>
      <c r="I142">
        <v>2.3222777843475342</v>
      </c>
      <c r="J142">
        <v>14.151018142700195</v>
      </c>
      <c r="K142">
        <v>2.0078108310699463</v>
      </c>
      <c r="L142">
        <v>2.079397439956665</v>
      </c>
      <c r="M142">
        <v>2.0765688419342041</v>
      </c>
      <c r="N142">
        <v>2.7627439498901367</v>
      </c>
      <c r="O142">
        <v>2.6147263050079346</v>
      </c>
      <c r="P142">
        <v>8.572601318359375</v>
      </c>
      <c r="Q142">
        <v>3.4090373516082764</v>
      </c>
      <c r="R142">
        <v>2.5430929660797119</v>
      </c>
      <c r="S142">
        <v>2.7831473350524902</v>
      </c>
      <c r="T142">
        <v>3.3776381015777588</v>
      </c>
      <c r="U142">
        <v>2.5899186134338379</v>
      </c>
      <c r="V142">
        <v>2.1224443912506104</v>
      </c>
      <c r="W142">
        <v>2.3828091621398926</v>
      </c>
      <c r="X142">
        <v>2.6356542110443115</v>
      </c>
    </row>
    <row r="143" spans="1:24" x14ac:dyDescent="0.25">
      <c r="A143">
        <v>472</v>
      </c>
      <c r="B143">
        <v>2.6586623191833496</v>
      </c>
      <c r="C143">
        <v>10.065188407897949</v>
      </c>
      <c r="D143">
        <v>2.9311361312866211</v>
      </c>
      <c r="E143">
        <v>5.4102873802185059</v>
      </c>
      <c r="F143">
        <v>3.2815005779266357</v>
      </c>
      <c r="G143">
        <v>2.3231070041656494</v>
      </c>
      <c r="H143">
        <v>2.8085265159606934</v>
      </c>
      <c r="I143">
        <v>2.3817453384399414</v>
      </c>
      <c r="J143">
        <v>14.375921249389648</v>
      </c>
      <c r="K143">
        <v>2.0129644870758057</v>
      </c>
      <c r="L143">
        <v>2.0763933658599854</v>
      </c>
      <c r="M143">
        <v>2.0805845260620117</v>
      </c>
      <c r="N143">
        <v>2.7692062854766846</v>
      </c>
      <c r="O143">
        <v>2.8436794281005859</v>
      </c>
      <c r="P143">
        <v>8.5695514678955078</v>
      </c>
      <c r="Q143">
        <v>3.3527469635009766</v>
      </c>
      <c r="R143">
        <v>2.4812753200531006</v>
      </c>
      <c r="S143">
        <v>2.8091845512390137</v>
      </c>
      <c r="T143">
        <v>3.1366543769836426</v>
      </c>
      <c r="U143">
        <v>2.7503635883331299</v>
      </c>
      <c r="V143">
        <v>2.0668492317199707</v>
      </c>
      <c r="W143">
        <v>2.4378995895385742</v>
      </c>
      <c r="X143">
        <v>2.6960515975952148</v>
      </c>
    </row>
    <row r="144" spans="1:24" x14ac:dyDescent="0.25">
      <c r="A144">
        <v>474</v>
      </c>
      <c r="B144">
        <v>2.5231618881225586</v>
      </c>
      <c r="C144">
        <v>10.38123893737793</v>
      </c>
      <c r="D144">
        <v>2.8777389526367188</v>
      </c>
      <c r="E144">
        <v>5.3800454139709473</v>
      </c>
      <c r="F144">
        <v>3.0632658004760742</v>
      </c>
      <c r="G144">
        <v>2.4165773391723633</v>
      </c>
      <c r="H144">
        <v>2.6677486896514893</v>
      </c>
      <c r="I144">
        <v>2.3127913475036621</v>
      </c>
      <c r="J144">
        <v>14.691332817077637</v>
      </c>
      <c r="K144">
        <v>2.0123071670532227</v>
      </c>
      <c r="L144">
        <v>2.0585637092590332</v>
      </c>
      <c r="M144">
        <v>2.0816655158996582</v>
      </c>
      <c r="N144">
        <v>2.8256232738494873</v>
      </c>
      <c r="O144">
        <v>3.0027101039886475</v>
      </c>
      <c r="P144">
        <v>8.5699710845947266</v>
      </c>
      <c r="Q144">
        <v>3.2163519859313965</v>
      </c>
      <c r="R144">
        <v>2.4083013534545898</v>
      </c>
      <c r="S144">
        <v>2.7525026798248291</v>
      </c>
      <c r="T144">
        <v>3.046309232711792</v>
      </c>
      <c r="U144">
        <v>2.9183449745178223</v>
      </c>
      <c r="V144">
        <v>2.0513601303100586</v>
      </c>
      <c r="W144">
        <v>2.3518967628479004</v>
      </c>
      <c r="X144">
        <v>2.6927759647369385</v>
      </c>
    </row>
    <row r="145" spans="1:24" x14ac:dyDescent="0.25">
      <c r="A145">
        <v>476</v>
      </c>
      <c r="B145">
        <v>2.5763802528381348</v>
      </c>
      <c r="C145">
        <v>10.20347785949707</v>
      </c>
      <c r="D145">
        <v>2.894681453704834</v>
      </c>
      <c r="E145">
        <v>5.5692000389099121</v>
      </c>
      <c r="F145">
        <v>2.5860812664031982</v>
      </c>
      <c r="G145">
        <v>2.3938827514648438</v>
      </c>
      <c r="H145">
        <v>2.9143874645233154</v>
      </c>
      <c r="I145">
        <v>2.2617785930633545</v>
      </c>
      <c r="J145">
        <v>14.701277732849121</v>
      </c>
      <c r="K145">
        <v>2.0086324214935303</v>
      </c>
      <c r="L145">
        <v>2.0400516986846924</v>
      </c>
      <c r="M145">
        <v>2.0787360668182373</v>
      </c>
      <c r="N145">
        <v>2.8086347579956055</v>
      </c>
      <c r="O145">
        <v>2.8557267189025879</v>
      </c>
      <c r="P145">
        <v>8.5460958480834961</v>
      </c>
      <c r="Q145">
        <v>2.9983603954315186</v>
      </c>
      <c r="R145">
        <v>2.340723991394043</v>
      </c>
      <c r="S145">
        <v>2.7111706733703613</v>
      </c>
      <c r="T145">
        <v>3.21051025390625</v>
      </c>
      <c r="U145">
        <v>2.8404979705810547</v>
      </c>
      <c r="V145">
        <v>2.0598177909851074</v>
      </c>
      <c r="W145">
        <v>2.3009514808654785</v>
      </c>
      <c r="X145">
        <v>2.6335103511810303</v>
      </c>
    </row>
    <row r="146" spans="1:24" x14ac:dyDescent="0.25">
      <c r="A146">
        <v>478</v>
      </c>
      <c r="B146">
        <v>2.5662918090820313</v>
      </c>
      <c r="C146">
        <v>10.133601188659668</v>
      </c>
      <c r="D146">
        <v>3.011878490447998</v>
      </c>
      <c r="E146">
        <v>5.4751648902893066</v>
      </c>
      <c r="F146">
        <v>2.4966368675231934</v>
      </c>
      <c r="G146">
        <v>2.3913938999176025</v>
      </c>
      <c r="H146">
        <v>2.9627625942230225</v>
      </c>
      <c r="I146">
        <v>2.5336506366729736</v>
      </c>
      <c r="J146">
        <v>14.361323356628418</v>
      </c>
      <c r="K146">
        <v>2.0084085464477539</v>
      </c>
      <c r="L146">
        <v>2.0449576377868652</v>
      </c>
      <c r="M146">
        <v>2.0711870193481445</v>
      </c>
      <c r="N146">
        <v>2.7581031322479248</v>
      </c>
      <c r="O146">
        <v>2.6624841690063477</v>
      </c>
      <c r="P146">
        <v>8.5096454620361328</v>
      </c>
      <c r="Q146">
        <v>2.8144550323486328</v>
      </c>
      <c r="R146">
        <v>2.3915495872497559</v>
      </c>
      <c r="S146">
        <v>2.7120509147644043</v>
      </c>
      <c r="T146">
        <v>3.5686309337615967</v>
      </c>
      <c r="U146">
        <v>2.833287239074707</v>
      </c>
      <c r="V146">
        <v>2.0923984050750732</v>
      </c>
      <c r="W146">
        <v>2.3594286441802979</v>
      </c>
      <c r="X146">
        <v>2.6742813587188721</v>
      </c>
    </row>
    <row r="147" spans="1:24" x14ac:dyDescent="0.25">
      <c r="A147">
        <v>480</v>
      </c>
      <c r="B147">
        <v>2.5223901271820068</v>
      </c>
      <c r="C147">
        <v>10.536714553833008</v>
      </c>
      <c r="D147">
        <v>3.0759167671203613</v>
      </c>
      <c r="E147">
        <v>5.1457562446594238</v>
      </c>
      <c r="F147">
        <v>2.7274041175842285</v>
      </c>
      <c r="G147">
        <v>2.3717653751373291</v>
      </c>
      <c r="H147">
        <v>2.7830023765563965</v>
      </c>
      <c r="I147">
        <v>2.8354990482330322</v>
      </c>
      <c r="J147">
        <v>13.955174446105957</v>
      </c>
      <c r="K147">
        <v>2.011523962020874</v>
      </c>
      <c r="L147">
        <v>2.0635128021240234</v>
      </c>
      <c r="M147">
        <v>2.0654194355010986</v>
      </c>
      <c r="N147">
        <v>2.7516083717346191</v>
      </c>
      <c r="O147">
        <v>2.8331124782562256</v>
      </c>
      <c r="P147">
        <v>8.4662466049194336</v>
      </c>
      <c r="Q147">
        <v>3.0009028911590576</v>
      </c>
      <c r="R147">
        <v>2.467714786529541</v>
      </c>
      <c r="S147">
        <v>2.6640620231628418</v>
      </c>
      <c r="T147">
        <v>3.2178149223327637</v>
      </c>
      <c r="U147">
        <v>2.8934934139251709</v>
      </c>
      <c r="V147">
        <v>2.1210978031158447</v>
      </c>
      <c r="W147">
        <v>2.4148852825164795</v>
      </c>
      <c r="X147">
        <v>2.706568717956543</v>
      </c>
    </row>
    <row r="148" spans="1:24" x14ac:dyDescent="0.25">
      <c r="A148">
        <v>482</v>
      </c>
      <c r="B148">
        <v>2.6557104587554932</v>
      </c>
      <c r="C148">
        <v>10.083271026611328</v>
      </c>
      <c r="D148">
        <v>2.9514026641845703</v>
      </c>
      <c r="E148">
        <v>6.0010886192321777</v>
      </c>
      <c r="F148">
        <v>2</v>
      </c>
      <c r="G148">
        <v>2.3413553237915039</v>
      </c>
      <c r="H148">
        <v>2.7984559535980225</v>
      </c>
      <c r="I148">
        <v>2.7262527942657471</v>
      </c>
      <c r="J148">
        <v>14.362874031066895</v>
      </c>
      <c r="K148">
        <v>2.0108449459075928</v>
      </c>
      <c r="L148">
        <v>2.0381252765655518</v>
      </c>
      <c r="M148">
        <v>2.0636165142059326</v>
      </c>
      <c r="N148">
        <v>2.7123808860778809</v>
      </c>
      <c r="O148">
        <v>2.8065261840820313</v>
      </c>
      <c r="P148">
        <v>8.5297918319702148</v>
      </c>
      <c r="Q148">
        <v>3.2854564189910889</v>
      </c>
      <c r="R148">
        <v>2.4838006496429443</v>
      </c>
      <c r="S148">
        <v>2.4450783729553223</v>
      </c>
      <c r="T148">
        <v>3.0372674465179443</v>
      </c>
      <c r="U148">
        <v>2.8636736869812012</v>
      </c>
      <c r="V148">
        <v>2.0561709403991699</v>
      </c>
      <c r="W148">
        <v>2.4005537033081055</v>
      </c>
      <c r="X148">
        <v>2.6467142105102539</v>
      </c>
    </row>
    <row r="149" spans="1:24" x14ac:dyDescent="0.25">
      <c r="A149">
        <v>484</v>
      </c>
      <c r="B149">
        <v>2.6502525806427002</v>
      </c>
      <c r="C149">
        <v>10.329161643981934</v>
      </c>
      <c r="D149">
        <v>2.7856709957122803</v>
      </c>
      <c r="E149">
        <v>6.3859024047851563</v>
      </c>
      <c r="F149">
        <v>2.0938096046447754</v>
      </c>
      <c r="G149">
        <v>2.4863462448120117</v>
      </c>
      <c r="H149">
        <v>2.7110416889190674</v>
      </c>
      <c r="I149">
        <v>2.5893356800079346</v>
      </c>
      <c r="J149">
        <v>14.713367462158203</v>
      </c>
      <c r="K149">
        <v>2.0109329223632813</v>
      </c>
      <c r="L149">
        <v>2.0305118560791016</v>
      </c>
      <c r="M149">
        <v>2.0673918724060059</v>
      </c>
      <c r="N149">
        <v>2.7607800960540771</v>
      </c>
      <c r="O149">
        <v>2.7677426338195801</v>
      </c>
      <c r="P149">
        <v>8.5793027877807617</v>
      </c>
      <c r="Q149">
        <v>3.3117284774780273</v>
      </c>
      <c r="R149">
        <v>2.427457332611084</v>
      </c>
      <c r="S149">
        <v>2.4824490547180176</v>
      </c>
      <c r="T149">
        <v>3.2070600986480713</v>
      </c>
      <c r="U149">
        <v>2.7291052341461182</v>
      </c>
      <c r="V149">
        <v>2.0365383625030518</v>
      </c>
      <c r="W149">
        <v>2.4450523853302002</v>
      </c>
      <c r="X149">
        <v>2.5744011402130127</v>
      </c>
    </row>
    <row r="150" spans="1:24" x14ac:dyDescent="0.25">
      <c r="A150">
        <v>486</v>
      </c>
      <c r="B150">
        <v>2.5974876880645752</v>
      </c>
      <c r="C150">
        <v>12.032029151916504</v>
      </c>
      <c r="D150">
        <v>2.886394739151001</v>
      </c>
      <c r="E150">
        <v>5.2998189926147461</v>
      </c>
      <c r="F150">
        <v>2.869243860244751</v>
      </c>
      <c r="G150">
        <v>2.7005970478057861</v>
      </c>
      <c r="H150">
        <v>2.5162041187286377</v>
      </c>
      <c r="I150">
        <v>2.4356100559234619</v>
      </c>
      <c r="J150">
        <v>14.643706321716309</v>
      </c>
      <c r="K150">
        <v>2.0098493099212646</v>
      </c>
      <c r="L150">
        <v>2.0456602573394775</v>
      </c>
      <c r="M150">
        <v>2.0732631683349609</v>
      </c>
      <c r="N150">
        <v>2.8018028736114502</v>
      </c>
      <c r="O150">
        <v>2.6929862499237061</v>
      </c>
      <c r="P150">
        <v>8.5339784622192383</v>
      </c>
      <c r="Q150">
        <v>3.2328948974609375</v>
      </c>
      <c r="R150">
        <v>2.4814136028289795</v>
      </c>
      <c r="S150">
        <v>2.6560018062591553</v>
      </c>
      <c r="T150">
        <v>3.0658438205718994</v>
      </c>
      <c r="U150">
        <v>2.6862025260925293</v>
      </c>
      <c r="V150">
        <v>2.0819880962371826</v>
      </c>
      <c r="W150">
        <v>2.4903357028961182</v>
      </c>
      <c r="X150">
        <v>2.6242630481719971</v>
      </c>
    </row>
    <row r="151" spans="1:24" x14ac:dyDescent="0.25">
      <c r="A151">
        <v>488</v>
      </c>
      <c r="B151">
        <v>2.6305055618286133</v>
      </c>
      <c r="C151">
        <v>12.117486000061035</v>
      </c>
      <c r="D151">
        <v>2.9895808696746826</v>
      </c>
      <c r="E151">
        <v>4.6564650535583496</v>
      </c>
      <c r="F151">
        <v>3.0421252250671387</v>
      </c>
      <c r="G151">
        <v>2.6597559452056885</v>
      </c>
      <c r="H151">
        <v>2.5803341865539551</v>
      </c>
      <c r="I151">
        <v>2.2882356643676758</v>
      </c>
      <c r="J151">
        <v>14.311232566833496</v>
      </c>
      <c r="K151">
        <v>2.0092988014221191</v>
      </c>
      <c r="L151">
        <v>2.0547878742218018</v>
      </c>
      <c r="M151">
        <v>2.0694918632507324</v>
      </c>
      <c r="N151">
        <v>2.7380421161651611</v>
      </c>
      <c r="O151">
        <v>2.7408003807067871</v>
      </c>
      <c r="P151">
        <v>8.5289602279663086</v>
      </c>
      <c r="Q151">
        <v>3.1337895393371582</v>
      </c>
      <c r="R151">
        <v>2.5451772212982178</v>
      </c>
      <c r="S151">
        <v>2.7015151977539063</v>
      </c>
      <c r="T151">
        <v>3.1598057746887207</v>
      </c>
      <c r="U151">
        <v>2.86012864112854</v>
      </c>
      <c r="V151">
        <v>2.0932056903839111</v>
      </c>
      <c r="W151">
        <v>2.5022614002227783</v>
      </c>
      <c r="X151">
        <v>2.7489407062530518</v>
      </c>
    </row>
    <row r="152" spans="1:24" x14ac:dyDescent="0.25">
      <c r="A152">
        <v>490</v>
      </c>
      <c r="B152">
        <v>2.7432754039764404</v>
      </c>
      <c r="C152">
        <v>10.346631050109863</v>
      </c>
      <c r="D152">
        <v>2.9592583179473877</v>
      </c>
      <c r="E152">
        <v>5.3841538429260254</v>
      </c>
      <c r="F152">
        <v>2.9710533618927002</v>
      </c>
      <c r="G152">
        <v>2.4416360855102539</v>
      </c>
      <c r="H152">
        <v>2.7371492385864258</v>
      </c>
      <c r="I152">
        <v>2.3787314891815186</v>
      </c>
      <c r="J152">
        <v>14.011970520019531</v>
      </c>
      <c r="K152">
        <v>2.0088181495666504</v>
      </c>
      <c r="L152">
        <v>2.0634067058563232</v>
      </c>
      <c r="M152">
        <v>2.0726666450500488</v>
      </c>
      <c r="N152">
        <v>2.6907579898834229</v>
      </c>
      <c r="O152">
        <v>3.0984883308410645</v>
      </c>
      <c r="P152">
        <v>8.5722618103027344</v>
      </c>
      <c r="Q152">
        <v>3.0185308456420898</v>
      </c>
      <c r="R152">
        <v>2.4800472259521484</v>
      </c>
      <c r="S152">
        <v>2.7688016891479492</v>
      </c>
      <c r="T152">
        <v>3.341590404510498</v>
      </c>
      <c r="U152">
        <v>2.9607412815093994</v>
      </c>
      <c r="V152">
        <v>2.0768756866455078</v>
      </c>
      <c r="W152">
        <v>2.5308723449707031</v>
      </c>
      <c r="X152">
        <v>2.6979563236236572</v>
      </c>
    </row>
    <row r="153" spans="1:24" x14ac:dyDescent="0.25">
      <c r="A153">
        <v>492</v>
      </c>
      <c r="B153">
        <v>2.8250880241394043</v>
      </c>
      <c r="C153">
        <v>9.6283178329467773</v>
      </c>
      <c r="D153">
        <v>3.0855190753936768</v>
      </c>
      <c r="E153">
        <v>5.3101754188537598</v>
      </c>
      <c r="F153">
        <v>2.7050313949584961</v>
      </c>
      <c r="G153">
        <v>2.5559115409851074</v>
      </c>
      <c r="H153">
        <v>2.5794684886932373</v>
      </c>
      <c r="I153">
        <v>2.3675661087036133</v>
      </c>
      <c r="J153">
        <v>14.014935493469238</v>
      </c>
      <c r="K153">
        <v>2.0067965984344482</v>
      </c>
      <c r="L153">
        <v>2.0611560344696045</v>
      </c>
      <c r="M153">
        <v>2.0737590789794922</v>
      </c>
      <c r="N153">
        <v>2.7585439682006836</v>
      </c>
      <c r="O153">
        <v>3.0965960025787354</v>
      </c>
      <c r="P153">
        <v>8.5069513320922852</v>
      </c>
      <c r="Q153">
        <v>3.1225008964538574</v>
      </c>
      <c r="R153">
        <v>2.5630099773406982</v>
      </c>
      <c r="S153">
        <v>2.7588295936584473</v>
      </c>
      <c r="T153">
        <v>3.3260531425476074</v>
      </c>
      <c r="U153">
        <v>3.0309798717498779</v>
      </c>
      <c r="V153">
        <v>2.0977573394775391</v>
      </c>
      <c r="W153">
        <v>2.606374979019165</v>
      </c>
      <c r="X153">
        <v>2.6481771469116211</v>
      </c>
    </row>
    <row r="154" spans="1:24" x14ac:dyDescent="0.25">
      <c r="A154">
        <v>494</v>
      </c>
      <c r="B154">
        <v>2.6688621044158936</v>
      </c>
      <c r="C154">
        <v>9.8031978607177734</v>
      </c>
      <c r="D154">
        <v>3.0757167339324951</v>
      </c>
      <c r="E154">
        <v>5.3613581657409668</v>
      </c>
      <c r="F154">
        <v>2.759343147277832</v>
      </c>
      <c r="G154">
        <v>2.4751913547515869</v>
      </c>
      <c r="H154">
        <v>2.5207593441009521</v>
      </c>
      <c r="I154">
        <v>2.3810577392578125</v>
      </c>
      <c r="J154">
        <v>14.193216323852539</v>
      </c>
      <c r="K154">
        <v>2.0115725994110107</v>
      </c>
      <c r="L154">
        <v>2.0471560955047607</v>
      </c>
      <c r="M154">
        <v>2.0695593357086182</v>
      </c>
      <c r="N154">
        <v>2.7505323886871338</v>
      </c>
      <c r="O154">
        <v>2.8979761600494385</v>
      </c>
      <c r="P154">
        <v>8.5238962173461914</v>
      </c>
      <c r="Q154">
        <v>3.346238374710083</v>
      </c>
      <c r="R154">
        <v>2.5784730911254883</v>
      </c>
      <c r="S154">
        <v>2.837270975112915</v>
      </c>
      <c r="T154">
        <v>3.385204553604126</v>
      </c>
      <c r="U154">
        <v>3.012446403503418</v>
      </c>
      <c r="V154">
        <v>2.090073823928833</v>
      </c>
      <c r="W154">
        <v>2.6778240203857422</v>
      </c>
      <c r="X154">
        <v>2.6906044483184814</v>
      </c>
    </row>
    <row r="155" spans="1:24" x14ac:dyDescent="0.25">
      <c r="A155">
        <v>496</v>
      </c>
      <c r="B155">
        <v>2.5492818355560303</v>
      </c>
      <c r="C155">
        <v>10.460888862609863</v>
      </c>
      <c r="D155">
        <v>2.9734153747558594</v>
      </c>
      <c r="E155">
        <v>5.5907974243164063</v>
      </c>
      <c r="F155">
        <v>2.8863084316253662</v>
      </c>
      <c r="G155">
        <v>2.2920181751251221</v>
      </c>
      <c r="H155">
        <v>2.6276555061340332</v>
      </c>
      <c r="I155">
        <v>2.5458476543426514</v>
      </c>
      <c r="J155">
        <v>14.255668640136719</v>
      </c>
      <c r="K155">
        <v>2.0115053653717041</v>
      </c>
      <c r="L155">
        <v>2.0422286987304688</v>
      </c>
      <c r="M155">
        <v>2.0806598663330078</v>
      </c>
      <c r="N155">
        <v>2.6522953510284424</v>
      </c>
      <c r="O155">
        <v>2.757943868637085</v>
      </c>
      <c r="P155">
        <v>8.5767660140991211</v>
      </c>
      <c r="Q155">
        <v>3.1897068023681641</v>
      </c>
      <c r="R155">
        <v>2.5002496242523193</v>
      </c>
      <c r="S155">
        <v>2.9654755592346191</v>
      </c>
      <c r="T155">
        <v>3.2456061840057373</v>
      </c>
      <c r="U155">
        <v>2.9130635261535645</v>
      </c>
      <c r="V155">
        <v>2.1016998291015625</v>
      </c>
      <c r="W155">
        <v>2.5294861793518066</v>
      </c>
      <c r="X155">
        <v>2.6912944316864014</v>
      </c>
    </row>
    <row r="156" spans="1:24" x14ac:dyDescent="0.25">
      <c r="A156">
        <v>498</v>
      </c>
      <c r="B156">
        <v>2.5689094066619873</v>
      </c>
      <c r="C156">
        <v>9.8777017593383789</v>
      </c>
      <c r="D156">
        <v>3.0182721614837646</v>
      </c>
      <c r="E156">
        <v>5.5773024559020996</v>
      </c>
      <c r="F156">
        <v>2.6777615547180176</v>
      </c>
      <c r="G156">
        <v>2.34855055809021</v>
      </c>
      <c r="H156">
        <v>2.6418857574462891</v>
      </c>
      <c r="I156">
        <v>2.6081671714782715</v>
      </c>
      <c r="J156">
        <v>14.380254745483398</v>
      </c>
      <c r="K156">
        <v>2.009171724319458</v>
      </c>
      <c r="L156">
        <v>2.0597076416015625</v>
      </c>
      <c r="M156">
        <v>2.0783884525299072</v>
      </c>
      <c r="N156">
        <v>2.6731665134429932</v>
      </c>
      <c r="O156">
        <v>2.9391202926635742</v>
      </c>
      <c r="P156">
        <v>8.5591554641723633</v>
      </c>
      <c r="Q156">
        <v>3.0520575046539307</v>
      </c>
      <c r="R156">
        <v>2.3872082233428955</v>
      </c>
      <c r="S156">
        <v>2.7788698673248291</v>
      </c>
      <c r="T156">
        <v>3.1031050682067871</v>
      </c>
      <c r="U156">
        <v>2.9430158138275146</v>
      </c>
      <c r="V156">
        <v>2.1057426929473877</v>
      </c>
      <c r="W156">
        <v>2.491225004196167</v>
      </c>
      <c r="X156">
        <v>2.6430244445800781</v>
      </c>
    </row>
    <row r="157" spans="1:24" x14ac:dyDescent="0.25">
      <c r="A157">
        <v>500</v>
      </c>
      <c r="B157">
        <v>2.5464811325073242</v>
      </c>
      <c r="C157">
        <v>9.2422962188720703</v>
      </c>
      <c r="D157">
        <v>2.9998447895050049</v>
      </c>
      <c r="E157">
        <v>5.6358747482299805</v>
      </c>
      <c r="F157">
        <v>2.6811835765838623</v>
      </c>
      <c r="G157">
        <v>2.371584415435791</v>
      </c>
      <c r="H157">
        <v>2.5445327758789063</v>
      </c>
      <c r="I157">
        <v>2.5572354793548584</v>
      </c>
      <c r="J157">
        <v>14.176975250244141</v>
      </c>
      <c r="K157">
        <v>2.0051805973052979</v>
      </c>
      <c r="L157">
        <v>2.0504493713378906</v>
      </c>
      <c r="M157">
        <v>2.0689742565155029</v>
      </c>
      <c r="N157">
        <v>2.7541491985321045</v>
      </c>
      <c r="O157">
        <v>2.9789531230926514</v>
      </c>
      <c r="P157">
        <v>8.5629940032958984</v>
      </c>
      <c r="Q157">
        <v>3.1315181255340576</v>
      </c>
      <c r="R157">
        <v>2.420668363571167</v>
      </c>
      <c r="S157">
        <v>2.6794118881225586</v>
      </c>
      <c r="T157">
        <v>2.9841122627258301</v>
      </c>
      <c r="U157">
        <v>2.9758501052856445</v>
      </c>
      <c r="V157">
        <v>2.1103856563568115</v>
      </c>
      <c r="W157">
        <v>2.6552150249481201</v>
      </c>
      <c r="X157">
        <v>2.6128625869750977</v>
      </c>
    </row>
    <row r="158" spans="1:24" x14ac:dyDescent="0.25">
      <c r="A158">
        <v>502</v>
      </c>
      <c r="B158">
        <v>2.5773508548736572</v>
      </c>
      <c r="C158">
        <v>9.2360162734985352</v>
      </c>
      <c r="D158">
        <v>2.8987514972686768</v>
      </c>
      <c r="E158">
        <v>5.8448576927185059</v>
      </c>
      <c r="F158">
        <v>2.7594192028045654</v>
      </c>
      <c r="G158">
        <v>2.3101305961608887</v>
      </c>
      <c r="H158">
        <v>2.3841414451599121</v>
      </c>
      <c r="I158">
        <v>2.5324370861053467</v>
      </c>
      <c r="J158">
        <v>13.641724586486816</v>
      </c>
      <c r="K158">
        <v>2.0037350654602051</v>
      </c>
      <c r="L158">
        <v>2.0406482219696045</v>
      </c>
      <c r="M158">
        <v>2.0728805065155029</v>
      </c>
      <c r="N158">
        <v>2.6975312232971191</v>
      </c>
      <c r="O158">
        <v>2.8021981716156006</v>
      </c>
      <c r="P158">
        <v>8.5925359725952148</v>
      </c>
      <c r="Q158">
        <v>3.1756553649902344</v>
      </c>
      <c r="R158">
        <v>2.5194399356842041</v>
      </c>
      <c r="S158">
        <v>2.8383162021636963</v>
      </c>
      <c r="T158">
        <v>3.4131860733032227</v>
      </c>
      <c r="U158">
        <v>3.007321834564209</v>
      </c>
      <c r="V158">
        <v>2.1235594749450684</v>
      </c>
      <c r="W158">
        <v>2.5999674797058105</v>
      </c>
      <c r="X158">
        <v>2.6775476932525635</v>
      </c>
    </row>
    <row r="159" spans="1:24" x14ac:dyDescent="0.25">
      <c r="A159">
        <v>504</v>
      </c>
      <c r="B159">
        <v>2.5944247245788574</v>
      </c>
      <c r="C159">
        <v>9.5385637283325195</v>
      </c>
      <c r="D159">
        <v>2.9197874069213867</v>
      </c>
      <c r="E159">
        <v>5.8626317977905273</v>
      </c>
      <c r="F159">
        <v>2.6293816566467285</v>
      </c>
      <c r="G159">
        <v>2.3447945117950439</v>
      </c>
      <c r="H159">
        <v>2.3294980525970459</v>
      </c>
      <c r="I159">
        <v>2.5415594577789307</v>
      </c>
      <c r="J159">
        <v>13.479866981506348</v>
      </c>
      <c r="K159">
        <v>2.0108771324157715</v>
      </c>
      <c r="L159">
        <v>2.035602331161499</v>
      </c>
      <c r="M159">
        <v>2.0788981914520264</v>
      </c>
      <c r="N159">
        <v>2.6693098545074463</v>
      </c>
      <c r="O159">
        <v>2.9506616592407227</v>
      </c>
      <c r="P159">
        <v>8.5490188598632813</v>
      </c>
      <c r="Q159">
        <v>3.4085626602172852</v>
      </c>
      <c r="R159">
        <v>2.5342977046966553</v>
      </c>
      <c r="S159">
        <v>2.8245894908905029</v>
      </c>
      <c r="T159">
        <v>3.7834892272949219</v>
      </c>
      <c r="U159">
        <v>2.9982781410217285</v>
      </c>
      <c r="V159">
        <v>2.0851869583129883</v>
      </c>
      <c r="W159">
        <v>2.5090739727020264</v>
      </c>
      <c r="X159">
        <v>2.701066255569458</v>
      </c>
    </row>
    <row r="160" spans="1:24" x14ac:dyDescent="0.25">
      <c r="A160">
        <v>506</v>
      </c>
      <c r="B160">
        <v>2.5805094242095947</v>
      </c>
      <c r="C160">
        <v>10.122883796691895</v>
      </c>
      <c r="D160">
        <v>2.9473631381988525</v>
      </c>
      <c r="E160">
        <v>5.5136518478393555</v>
      </c>
      <c r="F160">
        <v>2.5203020572662354</v>
      </c>
      <c r="G160">
        <v>2.4519538879394531</v>
      </c>
      <c r="H160">
        <v>2.4809107780456543</v>
      </c>
      <c r="I160">
        <v>2.4699759483337402</v>
      </c>
      <c r="J160">
        <v>13.720189094543457</v>
      </c>
      <c r="K160">
        <v>2.0073175430297852</v>
      </c>
      <c r="L160">
        <v>2.0094137191772461</v>
      </c>
      <c r="M160">
        <v>2.0765879154205322</v>
      </c>
      <c r="N160">
        <v>2.7402329444885254</v>
      </c>
      <c r="O160">
        <v>2.8929362297058105</v>
      </c>
      <c r="P160">
        <v>8.5227041244506836</v>
      </c>
      <c r="Q160">
        <v>3.2123687267303467</v>
      </c>
      <c r="R160">
        <v>2.3799178600311279</v>
      </c>
      <c r="S160">
        <v>2.5406436920166016</v>
      </c>
      <c r="T160">
        <v>3.627734899520874</v>
      </c>
      <c r="U160">
        <v>3.0348384380340576</v>
      </c>
      <c r="V160">
        <v>2.0792126655578613</v>
      </c>
      <c r="W160">
        <v>2.4890542030334473</v>
      </c>
      <c r="X160">
        <v>2.715034008026123</v>
      </c>
    </row>
    <row r="161" spans="1:24" x14ac:dyDescent="0.25">
      <c r="A161">
        <v>508</v>
      </c>
      <c r="B161">
        <v>2.643481969833374</v>
      </c>
      <c r="C161">
        <v>9.8591470718383789</v>
      </c>
      <c r="D161">
        <v>2.9031603336334229</v>
      </c>
      <c r="E161">
        <v>5.5678019523620605</v>
      </c>
      <c r="F161">
        <v>2.7276320457458496</v>
      </c>
      <c r="G161">
        <v>2.4198808670043945</v>
      </c>
      <c r="H161">
        <v>2.7616946697235107</v>
      </c>
      <c r="I161">
        <v>2.6909160614013672</v>
      </c>
      <c r="J161">
        <v>14.549320220947266</v>
      </c>
      <c r="K161">
        <v>2.0071773529052734</v>
      </c>
      <c r="L161">
        <v>2.0252537727355957</v>
      </c>
      <c r="M161">
        <v>2.0787391662597656</v>
      </c>
      <c r="N161">
        <v>2.8404533863067627</v>
      </c>
      <c r="O161">
        <v>2.5648698806762695</v>
      </c>
      <c r="P161">
        <v>8.5710868835449219</v>
      </c>
      <c r="Q161">
        <v>3.0103440284729004</v>
      </c>
      <c r="R161">
        <v>2.3580117225646973</v>
      </c>
      <c r="S161">
        <v>2.7381706237792969</v>
      </c>
      <c r="T161">
        <v>3.4633910655975342</v>
      </c>
      <c r="U161">
        <v>2.9367940425872803</v>
      </c>
      <c r="V161">
        <v>2.1371016502380371</v>
      </c>
      <c r="W161">
        <v>2.4279747009277344</v>
      </c>
      <c r="X161">
        <v>2.718355655670166</v>
      </c>
    </row>
    <row r="162" spans="1:24" x14ac:dyDescent="0.25">
      <c r="A162">
        <v>510</v>
      </c>
      <c r="B162">
        <v>2.5872006416320801</v>
      </c>
      <c r="C162">
        <v>9.5135402679443359</v>
      </c>
      <c r="D162">
        <v>2.9234573841094971</v>
      </c>
      <c r="E162">
        <v>5.6740479469299316</v>
      </c>
      <c r="F162">
        <v>2.7852897644042969</v>
      </c>
      <c r="G162">
        <v>2.4482996463775635</v>
      </c>
      <c r="H162">
        <v>2.8662943840026855</v>
      </c>
      <c r="I162">
        <v>2.4967362880706787</v>
      </c>
      <c r="J162">
        <v>14.616973876953125</v>
      </c>
      <c r="K162">
        <v>2.0127274990081787</v>
      </c>
      <c r="L162">
        <v>2.0572755336761475</v>
      </c>
      <c r="M162">
        <v>2.0768592357635498</v>
      </c>
      <c r="N162">
        <v>2.9371285438537598</v>
      </c>
      <c r="O162">
        <v>2.6907567977905273</v>
      </c>
      <c r="P162">
        <v>8.5732793807983398</v>
      </c>
      <c r="Q162">
        <v>3.2259793281555176</v>
      </c>
      <c r="R162">
        <v>2.5591096878051758</v>
      </c>
      <c r="S162">
        <v>2.8725509643554688</v>
      </c>
      <c r="T162">
        <v>3.1064598560333252</v>
      </c>
      <c r="U162">
        <v>2.9238917827606201</v>
      </c>
      <c r="V162">
        <v>2.2082223892211914</v>
      </c>
      <c r="W162">
        <v>2.3872683048248291</v>
      </c>
      <c r="X162">
        <v>2.6452052593231201</v>
      </c>
    </row>
    <row r="163" spans="1:24" x14ac:dyDescent="0.25">
      <c r="A163">
        <v>512</v>
      </c>
      <c r="B163">
        <v>2.6123578548431396</v>
      </c>
      <c r="C163">
        <v>10.160182952880859</v>
      </c>
      <c r="D163">
        <v>2.9243731498718262</v>
      </c>
      <c r="E163">
        <v>5.6087994575500488</v>
      </c>
      <c r="F163">
        <v>2.6601343154907227</v>
      </c>
      <c r="G163">
        <v>2.4925572872161865</v>
      </c>
      <c r="H163">
        <v>2.706561803817749</v>
      </c>
      <c r="I163">
        <v>2.1456551551818848</v>
      </c>
      <c r="J163">
        <v>14.14517879486084</v>
      </c>
      <c r="K163">
        <v>2.0137374401092529</v>
      </c>
      <c r="L163">
        <v>2.0474588871002197</v>
      </c>
      <c r="M163">
        <v>2.0712258815765381</v>
      </c>
      <c r="N163">
        <v>2.8471102714538574</v>
      </c>
      <c r="O163">
        <v>2.9540154933929443</v>
      </c>
      <c r="P163">
        <v>8.5801935195922852</v>
      </c>
      <c r="Q163">
        <v>3.1706383228302002</v>
      </c>
      <c r="R163">
        <v>2.5134727954864502</v>
      </c>
      <c r="S163">
        <v>2.6203503608703613</v>
      </c>
      <c r="T163">
        <v>3.0670099258422852</v>
      </c>
      <c r="U163">
        <v>2.980926513671875</v>
      </c>
      <c r="V163">
        <v>2.2152388095855713</v>
      </c>
      <c r="W163">
        <v>2.500535249710083</v>
      </c>
      <c r="X163">
        <v>2.6629452705383301</v>
      </c>
    </row>
    <row r="164" spans="1:24" x14ac:dyDescent="0.25">
      <c r="A164">
        <v>514</v>
      </c>
      <c r="B164">
        <v>2.6696178913116455</v>
      </c>
      <c r="C164">
        <v>10.113204956054688</v>
      </c>
      <c r="D164">
        <v>2.9090695381164551</v>
      </c>
      <c r="E164">
        <v>5.2368245124816895</v>
      </c>
      <c r="F164">
        <v>2.746734619140625</v>
      </c>
      <c r="G164">
        <v>2.4143712520599365</v>
      </c>
      <c r="H164">
        <v>2.6803977489471436</v>
      </c>
      <c r="I164">
        <v>2.1882331371307373</v>
      </c>
      <c r="J164">
        <v>14.121365547180176</v>
      </c>
      <c r="K164">
        <v>2.0103168487548828</v>
      </c>
      <c r="L164">
        <v>2.0316786766052246</v>
      </c>
      <c r="M164">
        <v>2.0622904300689697</v>
      </c>
      <c r="N164">
        <v>2.6952109336853027</v>
      </c>
      <c r="O164">
        <v>2.8667809963226318</v>
      </c>
      <c r="P164">
        <v>8.5394668579101563</v>
      </c>
      <c r="Q164">
        <v>2.8768641948699951</v>
      </c>
      <c r="R164">
        <v>2.4094774723052979</v>
      </c>
      <c r="S164">
        <v>2.6235828399658203</v>
      </c>
      <c r="T164">
        <v>3.2724218368530273</v>
      </c>
      <c r="U164">
        <v>2.7354116439819336</v>
      </c>
      <c r="V164">
        <v>2.1501779556274414</v>
      </c>
      <c r="W164">
        <v>2.7436239719390869</v>
      </c>
      <c r="X164">
        <v>2.6823325157165527</v>
      </c>
    </row>
    <row r="165" spans="1:24" x14ac:dyDescent="0.25">
      <c r="A165">
        <v>516</v>
      </c>
      <c r="B165">
        <v>2.6650350093841553</v>
      </c>
      <c r="C165">
        <v>10.138653755187988</v>
      </c>
      <c r="D165">
        <v>2.9538955688476563</v>
      </c>
      <c r="E165">
        <v>4.9452180862426758</v>
      </c>
      <c r="F165">
        <v>2.8290157318115234</v>
      </c>
      <c r="G165">
        <v>2.4496798515319824</v>
      </c>
      <c r="H165">
        <v>2.7109851837158203</v>
      </c>
      <c r="I165">
        <v>2.4308769702911377</v>
      </c>
      <c r="J165">
        <v>14.192987442016602</v>
      </c>
      <c r="K165">
        <v>2.0068461894989014</v>
      </c>
      <c r="L165">
        <v>2.0119197368621826</v>
      </c>
      <c r="M165">
        <v>2.0578577518463135</v>
      </c>
      <c r="N165">
        <v>2.6867523193359375</v>
      </c>
      <c r="O165">
        <v>2.7427678108215332</v>
      </c>
      <c r="P165">
        <v>8.494359016418457</v>
      </c>
      <c r="Q165">
        <v>3.0334975719451904</v>
      </c>
      <c r="R165">
        <v>2.5142943859100342</v>
      </c>
      <c r="S165">
        <v>2.772625207901001</v>
      </c>
      <c r="T165">
        <v>2.817103385925293</v>
      </c>
      <c r="U165">
        <v>2.7808706760406494</v>
      </c>
      <c r="V165">
        <v>2.1306033134460449</v>
      </c>
      <c r="W165">
        <v>2.5545144081115723</v>
      </c>
      <c r="X165">
        <v>2.6070473194122314</v>
      </c>
    </row>
    <row r="166" spans="1:24" x14ac:dyDescent="0.25">
      <c r="A166">
        <v>518</v>
      </c>
      <c r="B166">
        <v>2.7480731010437012</v>
      </c>
      <c r="C166">
        <v>9.9488534927368164</v>
      </c>
      <c r="D166">
        <v>2.8420226573944092</v>
      </c>
      <c r="E166">
        <v>5.2367959022521973</v>
      </c>
      <c r="F166">
        <v>2.7390084266662598</v>
      </c>
      <c r="G166">
        <v>2.478879451751709</v>
      </c>
      <c r="H166">
        <v>2.6852917671203613</v>
      </c>
      <c r="I166">
        <v>2.5071330070495605</v>
      </c>
      <c r="J166">
        <v>13.74569034576416</v>
      </c>
      <c r="K166">
        <v>2.0061976909637451</v>
      </c>
      <c r="L166">
        <v>2</v>
      </c>
      <c r="M166">
        <v>2.0721068382263184</v>
      </c>
      <c r="N166">
        <v>2.7783455848693848</v>
      </c>
      <c r="O166">
        <v>2.7783472537994385</v>
      </c>
      <c r="P166">
        <v>8.5678081512451172</v>
      </c>
      <c r="Q166">
        <v>3.0287854671478271</v>
      </c>
      <c r="R166">
        <v>2.5625429153442383</v>
      </c>
      <c r="S166">
        <v>2.7741794586181641</v>
      </c>
      <c r="T166">
        <v>2.8010902404785156</v>
      </c>
      <c r="U166">
        <v>3.0138452053070068</v>
      </c>
      <c r="V166">
        <v>2.1266944408416748</v>
      </c>
      <c r="W166">
        <v>2.4342644214630127</v>
      </c>
      <c r="X166">
        <v>2.6994929313659668</v>
      </c>
    </row>
    <row r="167" spans="1:24" x14ac:dyDescent="0.25">
      <c r="A167">
        <v>520</v>
      </c>
      <c r="B167">
        <v>2.704218864440918</v>
      </c>
      <c r="C167">
        <v>9.1748743057250977</v>
      </c>
      <c r="D167">
        <v>2.8971436023712158</v>
      </c>
      <c r="E167">
        <v>5.6253185272216797</v>
      </c>
      <c r="F167">
        <v>2.6750392913818359</v>
      </c>
      <c r="G167">
        <v>2.393928050994873</v>
      </c>
      <c r="H167">
        <v>2.6815271377563477</v>
      </c>
      <c r="I167">
        <v>2.6392965316772461</v>
      </c>
      <c r="J167">
        <v>12.979559898376465</v>
      </c>
      <c r="K167">
        <v>2.0068774223327637</v>
      </c>
      <c r="L167">
        <v>2.0253446102142334</v>
      </c>
      <c r="M167">
        <v>2.0814838409423828</v>
      </c>
      <c r="N167">
        <v>2.7025482654571533</v>
      </c>
      <c r="O167">
        <v>2.8556892871856689</v>
      </c>
      <c r="P167">
        <v>8.6191596984863281</v>
      </c>
      <c r="Q167">
        <v>2.7345027923583984</v>
      </c>
      <c r="R167">
        <v>2.4860317707061768</v>
      </c>
      <c r="S167">
        <v>2.6659600734710693</v>
      </c>
      <c r="T167">
        <v>3.2289505004882813</v>
      </c>
      <c r="U167">
        <v>3.1607489585876465</v>
      </c>
      <c r="V167">
        <v>2.0700514316558838</v>
      </c>
      <c r="W167">
        <v>2.6980659961700439</v>
      </c>
      <c r="X167">
        <v>2.7132673263549805</v>
      </c>
    </row>
    <row r="168" spans="1:24" x14ac:dyDescent="0.25">
      <c r="A168">
        <v>522</v>
      </c>
      <c r="B168">
        <v>2.7085869312286377</v>
      </c>
      <c r="C168">
        <v>10.299983978271484</v>
      </c>
      <c r="D168">
        <v>2.8701448440551758</v>
      </c>
      <c r="E168">
        <v>5.530484676361084</v>
      </c>
      <c r="F168">
        <v>2.8324530124664307</v>
      </c>
      <c r="G168">
        <v>2.4673399925231934</v>
      </c>
      <c r="H168">
        <v>2.5015597343444824</v>
      </c>
      <c r="I168">
        <v>2.4899399280548096</v>
      </c>
      <c r="J168">
        <v>13.346339225769043</v>
      </c>
      <c r="K168">
        <v>2.0099575519561768</v>
      </c>
      <c r="L168">
        <v>2.0475127696990967</v>
      </c>
      <c r="M168">
        <v>2.076263427734375</v>
      </c>
      <c r="N168">
        <v>2.6898894309997559</v>
      </c>
      <c r="O168">
        <v>2.8581061363220215</v>
      </c>
      <c r="P168">
        <v>8.578242301940918</v>
      </c>
      <c r="Q168">
        <v>2.7747585773468018</v>
      </c>
      <c r="R168">
        <v>2.6028871536254883</v>
      </c>
      <c r="S168">
        <v>2.6612973213195801</v>
      </c>
      <c r="T168">
        <v>3.4544920921325684</v>
      </c>
      <c r="U168">
        <v>3.0438458919525146</v>
      </c>
      <c r="V168">
        <v>2.0286993980407715</v>
      </c>
      <c r="W168">
        <v>2.466484546661377</v>
      </c>
      <c r="X168">
        <v>2.6007444858551025</v>
      </c>
    </row>
    <row r="169" spans="1:24" x14ac:dyDescent="0.25">
      <c r="A169">
        <v>524</v>
      </c>
      <c r="B169">
        <v>2.6316592693328857</v>
      </c>
      <c r="C169">
        <v>10.202250480651855</v>
      </c>
      <c r="D169">
        <v>2.7863941192626953</v>
      </c>
      <c r="E169">
        <v>5.0292110443115234</v>
      </c>
      <c r="F169">
        <v>3.1663680076599121</v>
      </c>
      <c r="G169">
        <v>2.6120479106903076</v>
      </c>
      <c r="H169">
        <v>2.3569042682647705</v>
      </c>
      <c r="I169">
        <v>2.4618446826934814</v>
      </c>
      <c r="J169">
        <v>13.541863441467285</v>
      </c>
      <c r="K169">
        <v>2.0073738098144531</v>
      </c>
      <c r="L169">
        <v>2.0501079559326172</v>
      </c>
      <c r="M169">
        <v>2.0728685855865479</v>
      </c>
      <c r="N169">
        <v>2.820911169052124</v>
      </c>
      <c r="O169">
        <v>2.8435297012329102</v>
      </c>
      <c r="P169">
        <v>8.5299873352050781</v>
      </c>
      <c r="Q169">
        <v>3.2187926769256592</v>
      </c>
      <c r="R169">
        <v>2.6515681743621826</v>
      </c>
      <c r="S169">
        <v>2.6021397113800049</v>
      </c>
      <c r="T169">
        <v>3.3492996692657471</v>
      </c>
      <c r="U169">
        <v>2.9110620021820068</v>
      </c>
      <c r="V169">
        <v>2.046442985534668</v>
      </c>
      <c r="W169">
        <v>2.4914472103118896</v>
      </c>
      <c r="X169">
        <v>2.5759284496307373</v>
      </c>
    </row>
    <row r="170" spans="1:24" x14ac:dyDescent="0.25">
      <c r="A170">
        <v>526</v>
      </c>
      <c r="B170">
        <v>2.5439908504486084</v>
      </c>
      <c r="C170">
        <v>10.36060619354248</v>
      </c>
      <c r="D170">
        <v>3.0554194450378418</v>
      </c>
      <c r="E170">
        <v>4.7639379501342773</v>
      </c>
      <c r="F170">
        <v>2.8318445682525635</v>
      </c>
      <c r="G170">
        <v>2.4754514694213867</v>
      </c>
      <c r="H170">
        <v>2.4296178817749023</v>
      </c>
      <c r="I170">
        <v>2.550823450088501</v>
      </c>
      <c r="J170">
        <v>13.265228271484375</v>
      </c>
      <c r="K170">
        <v>2.008528470993042</v>
      </c>
      <c r="L170">
        <v>2.078061580657959</v>
      </c>
      <c r="M170">
        <v>2.0746793746948242</v>
      </c>
      <c r="N170">
        <v>2.7457683086395264</v>
      </c>
      <c r="O170">
        <v>2.671083927154541</v>
      </c>
      <c r="P170">
        <v>8.537257194519043</v>
      </c>
      <c r="Q170">
        <v>3.1488916873931885</v>
      </c>
      <c r="R170">
        <v>2.5235652923583984</v>
      </c>
      <c r="S170">
        <v>2.6338846683502197</v>
      </c>
      <c r="T170">
        <v>3.23592209815979</v>
      </c>
      <c r="U170">
        <v>3.0581948757171631</v>
      </c>
      <c r="V170">
        <v>2.0773632526397705</v>
      </c>
      <c r="W170">
        <v>2.4210312366485596</v>
      </c>
      <c r="X170">
        <v>2.524907112121582</v>
      </c>
    </row>
    <row r="171" spans="1:24" x14ac:dyDescent="0.25">
      <c r="A171">
        <v>528</v>
      </c>
      <c r="B171">
        <v>2.4425027370452881</v>
      </c>
      <c r="C171">
        <v>10.423778533935547</v>
      </c>
      <c r="D171">
        <v>3.0200803279876709</v>
      </c>
      <c r="E171">
        <v>5.209235668182373</v>
      </c>
      <c r="F171">
        <v>2.5339598655700684</v>
      </c>
      <c r="G171">
        <v>2.3391380310058594</v>
      </c>
      <c r="H171">
        <v>2.3249428272247314</v>
      </c>
      <c r="I171">
        <v>2.4143717288970947</v>
      </c>
      <c r="J171">
        <v>13.535476684570313</v>
      </c>
      <c r="K171">
        <v>2.0114412307739258</v>
      </c>
      <c r="L171">
        <v>2.0787918567657471</v>
      </c>
      <c r="M171">
        <v>2.0666329860687256</v>
      </c>
      <c r="N171">
        <v>2.7093930244445801</v>
      </c>
      <c r="O171">
        <v>2.898500919342041</v>
      </c>
      <c r="P171">
        <v>8.5684061050415039</v>
      </c>
      <c r="Q171">
        <v>2.946697473526001</v>
      </c>
      <c r="R171">
        <v>2.5124263763427734</v>
      </c>
      <c r="S171">
        <v>2.631711483001709</v>
      </c>
      <c r="T171">
        <v>3.5744128227233887</v>
      </c>
      <c r="U171">
        <v>3.0160036087036133</v>
      </c>
      <c r="V171">
        <v>2.0806596279144287</v>
      </c>
      <c r="W171">
        <v>2.3754079341888428</v>
      </c>
      <c r="X171">
        <v>2.5732877254486084</v>
      </c>
    </row>
    <row r="172" spans="1:24" x14ac:dyDescent="0.25">
      <c r="A172">
        <v>530</v>
      </c>
      <c r="B172">
        <v>2.4411661624908447</v>
      </c>
      <c r="C172">
        <v>9.0820045471191406</v>
      </c>
      <c r="D172">
        <v>2.9800631999969482</v>
      </c>
      <c r="E172">
        <v>5.2428154945373535</v>
      </c>
      <c r="F172">
        <v>2.9953725337982178</v>
      </c>
      <c r="G172">
        <v>2.4486618041992188</v>
      </c>
      <c r="H172">
        <v>2.5492572784423828</v>
      </c>
      <c r="I172">
        <v>2.50937819480896</v>
      </c>
      <c r="J172">
        <v>13.809420585632324</v>
      </c>
      <c r="K172">
        <v>2.0102534294128418</v>
      </c>
      <c r="L172">
        <v>2.0789425373077393</v>
      </c>
      <c r="M172">
        <v>2.0665786266326904</v>
      </c>
      <c r="N172">
        <v>2.7325196266174316</v>
      </c>
      <c r="O172">
        <v>3.0908441543579102</v>
      </c>
      <c r="P172">
        <v>8.6347007751464844</v>
      </c>
      <c r="Q172">
        <v>3.1528918743133545</v>
      </c>
      <c r="R172">
        <v>2.5834803581237793</v>
      </c>
      <c r="S172">
        <v>2.6055920124053955</v>
      </c>
      <c r="T172">
        <v>3.6602609157562256</v>
      </c>
      <c r="U172">
        <v>2.9619591236114502</v>
      </c>
      <c r="V172">
        <v>2.0999572277069092</v>
      </c>
      <c r="W172">
        <v>2.6408703327178955</v>
      </c>
      <c r="X172">
        <v>2.6340622901916504</v>
      </c>
    </row>
    <row r="173" spans="1:24" x14ac:dyDescent="0.25">
      <c r="A173">
        <v>532</v>
      </c>
      <c r="B173">
        <v>2.6602058410644531</v>
      </c>
      <c r="C173">
        <v>9.3957881927490234</v>
      </c>
      <c r="D173">
        <v>2.9627821445465088</v>
      </c>
      <c r="E173">
        <v>5.56024169921875</v>
      </c>
      <c r="F173">
        <v>2.8561334609985352</v>
      </c>
      <c r="G173">
        <v>2.4803276062011719</v>
      </c>
      <c r="H173">
        <v>2.6468362808227539</v>
      </c>
      <c r="I173">
        <v>2.374281644821167</v>
      </c>
      <c r="J173">
        <v>13.838525772094727</v>
      </c>
      <c r="K173">
        <v>2.0079538822174072</v>
      </c>
      <c r="L173">
        <v>2.0461320877075195</v>
      </c>
      <c r="M173">
        <v>2.0702507495880127</v>
      </c>
      <c r="N173">
        <v>2.7774574756622314</v>
      </c>
      <c r="O173">
        <v>2.8229575157165527</v>
      </c>
      <c r="P173">
        <v>8.6795711517333984</v>
      </c>
      <c r="Q173">
        <v>3.0739736557006836</v>
      </c>
      <c r="R173">
        <v>2.5157384872436523</v>
      </c>
      <c r="S173">
        <v>2.6582300662994385</v>
      </c>
      <c r="T173">
        <v>3.320723295211792</v>
      </c>
      <c r="U173">
        <v>2.831430196762085</v>
      </c>
      <c r="V173">
        <v>2.1206986904144287</v>
      </c>
      <c r="W173">
        <v>2.6077086925506592</v>
      </c>
      <c r="X173">
        <v>2.6353690624237061</v>
      </c>
    </row>
    <row r="174" spans="1:24" x14ac:dyDescent="0.25">
      <c r="A174">
        <v>534</v>
      </c>
      <c r="B174">
        <v>2.7319300174713135</v>
      </c>
      <c r="C174">
        <v>9.5756740570068359</v>
      </c>
      <c r="D174">
        <v>2.8465237617492676</v>
      </c>
      <c r="E174">
        <v>5.7535614967346191</v>
      </c>
      <c r="F174">
        <v>2.71128249168396</v>
      </c>
      <c r="G174">
        <v>2.5074906349182129</v>
      </c>
      <c r="H174">
        <v>2.3418459892272949</v>
      </c>
      <c r="I174">
        <v>2.4749517440795898</v>
      </c>
      <c r="J174">
        <v>13.992217063903809</v>
      </c>
      <c r="K174">
        <v>2.0097198486328125</v>
      </c>
      <c r="L174">
        <v>2.0411109924316406</v>
      </c>
      <c r="M174">
        <v>2.0781345367431641</v>
      </c>
      <c r="N174">
        <v>2.747706413269043</v>
      </c>
      <c r="O174">
        <v>2.7208840847015381</v>
      </c>
      <c r="P174">
        <v>8.5667304992675781</v>
      </c>
      <c r="Q174">
        <v>3.1480271816253662</v>
      </c>
      <c r="R174">
        <v>2.5478408336639404</v>
      </c>
      <c r="S174">
        <v>2.7497105598449707</v>
      </c>
      <c r="T174">
        <v>2.5387396812438965</v>
      </c>
      <c r="U174">
        <v>2.6409966945648193</v>
      </c>
      <c r="V174">
        <v>2.12522292137146</v>
      </c>
      <c r="W174">
        <v>2.6372480392456055</v>
      </c>
      <c r="X174">
        <v>2.5804095268249512</v>
      </c>
    </row>
    <row r="175" spans="1:24" x14ac:dyDescent="0.25">
      <c r="A175">
        <v>536</v>
      </c>
      <c r="B175">
        <v>2.6543660163879395</v>
      </c>
      <c r="C175">
        <v>9.3117008209228516</v>
      </c>
      <c r="D175">
        <v>2.7489852905273438</v>
      </c>
      <c r="E175">
        <v>5.736243724822998</v>
      </c>
      <c r="F175">
        <v>2.5179295539855957</v>
      </c>
      <c r="G175">
        <v>2.3750123977661133</v>
      </c>
      <c r="H175">
        <v>2.4532032012939453</v>
      </c>
      <c r="I175">
        <v>2.4879171848297119</v>
      </c>
      <c r="J175">
        <v>13.988339424133301</v>
      </c>
      <c r="K175">
        <v>2.0099496841430664</v>
      </c>
      <c r="L175">
        <v>2.0682742595672607</v>
      </c>
      <c r="M175">
        <v>2.0709691047668457</v>
      </c>
      <c r="N175">
        <v>2.7858707904815674</v>
      </c>
      <c r="O175">
        <v>2.8005492687225342</v>
      </c>
      <c r="P175">
        <v>8.5062007904052734</v>
      </c>
      <c r="Q175">
        <v>3.4952609539031982</v>
      </c>
      <c r="R175">
        <v>2.6326110363006592</v>
      </c>
      <c r="S175">
        <v>2.681227445602417</v>
      </c>
      <c r="T175">
        <v>2.5468533039093018</v>
      </c>
      <c r="U175">
        <v>2.723353385925293</v>
      </c>
      <c r="V175">
        <v>2.0882031917572021</v>
      </c>
      <c r="W175">
        <v>2.4059934616088867</v>
      </c>
      <c r="X175">
        <v>2.6622920036315918</v>
      </c>
    </row>
    <row r="176" spans="1:24" x14ac:dyDescent="0.25">
      <c r="A176">
        <v>538</v>
      </c>
      <c r="B176">
        <v>2.520838737487793</v>
      </c>
      <c r="C176">
        <v>8.9626474380493164</v>
      </c>
      <c r="D176">
        <v>2.7780768871307373</v>
      </c>
      <c r="E176">
        <v>5.5069756507873535</v>
      </c>
      <c r="F176">
        <v>2.41070556640625</v>
      </c>
      <c r="G176">
        <v>2.1435089111328125</v>
      </c>
      <c r="H176">
        <v>2.496006965637207</v>
      </c>
      <c r="I176">
        <v>2.441880464553833</v>
      </c>
      <c r="J176">
        <v>14.418575286865234</v>
      </c>
      <c r="K176">
        <v>2.0043978691101074</v>
      </c>
      <c r="L176">
        <v>2.0351226329803467</v>
      </c>
      <c r="M176">
        <v>2.0675365924835205</v>
      </c>
      <c r="N176">
        <v>2.761272668838501</v>
      </c>
      <c r="O176">
        <v>2.8373653888702393</v>
      </c>
      <c r="P176">
        <v>8.5767955780029297</v>
      </c>
      <c r="Q176">
        <v>3.3596286773681641</v>
      </c>
      <c r="R176">
        <v>2.6489994525909424</v>
      </c>
      <c r="S176">
        <v>2.7490503787994385</v>
      </c>
      <c r="T176">
        <v>3.1891672611236572</v>
      </c>
      <c r="U176">
        <v>2.8926975727081299</v>
      </c>
      <c r="V176">
        <v>2.0197453498840332</v>
      </c>
      <c r="W176">
        <v>2.5091133117675781</v>
      </c>
      <c r="X176">
        <v>2.6760571002960205</v>
      </c>
    </row>
    <row r="177" spans="1:24" x14ac:dyDescent="0.25">
      <c r="A177">
        <v>540</v>
      </c>
      <c r="B177">
        <v>2.3869054317474365</v>
      </c>
      <c r="C177">
        <v>9.1826648712158203</v>
      </c>
      <c r="D177">
        <v>2.9779164791107178</v>
      </c>
      <c r="E177">
        <v>5.0090970993041992</v>
      </c>
      <c r="F177">
        <v>2.4699904918670654</v>
      </c>
      <c r="G177">
        <v>2.3338546752929688</v>
      </c>
      <c r="H177">
        <v>2.5470738410949707</v>
      </c>
      <c r="I177">
        <v>2.5381612777709961</v>
      </c>
      <c r="J177">
        <v>14.487916946411133</v>
      </c>
      <c r="K177">
        <v>2.0031640529632568</v>
      </c>
      <c r="L177">
        <v>2.0307424068450928</v>
      </c>
      <c r="M177">
        <v>2.0782325267791748</v>
      </c>
      <c r="N177">
        <v>2.6175467967987061</v>
      </c>
      <c r="O177">
        <v>2.7065324783325195</v>
      </c>
      <c r="P177">
        <v>8.5302543640136719</v>
      </c>
      <c r="Q177">
        <v>3.0864148139953613</v>
      </c>
      <c r="R177">
        <v>2.5477285385131836</v>
      </c>
      <c r="S177">
        <v>2.7985386848449707</v>
      </c>
      <c r="T177">
        <v>2.9532277584075928</v>
      </c>
      <c r="U177">
        <v>2.9830608367919922</v>
      </c>
      <c r="V177">
        <v>2.0298357009887695</v>
      </c>
      <c r="W177">
        <v>2.5793070793151855</v>
      </c>
      <c r="X177">
        <v>2.6339428424835205</v>
      </c>
    </row>
    <row r="178" spans="1:24" x14ac:dyDescent="0.25">
      <c r="A178">
        <v>542</v>
      </c>
      <c r="B178">
        <v>2.5304336547851563</v>
      </c>
      <c r="C178">
        <v>8.7628374099731445</v>
      </c>
      <c r="D178">
        <v>3.0914204120635986</v>
      </c>
      <c r="E178">
        <v>5.4515419006347656</v>
      </c>
      <c r="F178">
        <v>2.5888645648956299</v>
      </c>
      <c r="G178">
        <v>2.3838367462158203</v>
      </c>
      <c r="H178">
        <v>2.56992506980896</v>
      </c>
      <c r="I178">
        <v>2.8848733901977539</v>
      </c>
      <c r="J178">
        <v>14.327016830444336</v>
      </c>
      <c r="K178">
        <v>2.0045650005340576</v>
      </c>
      <c r="L178">
        <v>2.0208935737609863</v>
      </c>
      <c r="M178">
        <v>2.0716054439544678</v>
      </c>
      <c r="N178">
        <v>2.7271268367767334</v>
      </c>
      <c r="O178">
        <v>2.5391080379486084</v>
      </c>
      <c r="P178">
        <v>8.4621238708496094</v>
      </c>
      <c r="Q178">
        <v>2.9480025768280029</v>
      </c>
      <c r="R178">
        <v>2.3695571422576904</v>
      </c>
      <c r="S178">
        <v>2.6530308723449707</v>
      </c>
      <c r="T178">
        <v>3.2299022674560547</v>
      </c>
      <c r="U178">
        <v>2.9213836193084717</v>
      </c>
      <c r="V178">
        <v>2.1083080768585205</v>
      </c>
      <c r="W178">
        <v>2.3889026641845703</v>
      </c>
      <c r="X178">
        <v>2.5629823207855225</v>
      </c>
    </row>
    <row r="179" spans="1:24" x14ac:dyDescent="0.25">
      <c r="A179">
        <v>544</v>
      </c>
      <c r="B179">
        <v>2.6154606342315674</v>
      </c>
      <c r="C179">
        <v>7.9580755233764648</v>
      </c>
      <c r="D179">
        <v>3.1287369728088379</v>
      </c>
      <c r="E179">
        <v>5.7264862060546875</v>
      </c>
      <c r="F179">
        <v>2.7194344997406006</v>
      </c>
      <c r="G179">
        <v>2.3229033946990967</v>
      </c>
      <c r="H179">
        <v>2.5510830879211426</v>
      </c>
      <c r="I179">
        <v>2.7648258209228516</v>
      </c>
      <c r="J179">
        <v>14.562914848327637</v>
      </c>
      <c r="K179">
        <v>2.0082778930664063</v>
      </c>
      <c r="L179">
        <v>2.0191318988800049</v>
      </c>
      <c r="M179">
        <v>2.0653207302093506</v>
      </c>
      <c r="N179">
        <v>2.7562494277954102</v>
      </c>
      <c r="O179">
        <v>2.5429863929748535</v>
      </c>
      <c r="P179">
        <v>8.5696620941162109</v>
      </c>
      <c r="Q179">
        <v>2.9969367980957031</v>
      </c>
      <c r="R179">
        <v>2.4359152317047119</v>
      </c>
      <c r="S179">
        <v>2.6843771934509277</v>
      </c>
      <c r="T179">
        <v>3.3118481636047363</v>
      </c>
      <c r="U179">
        <v>2.8574879169464111</v>
      </c>
      <c r="V179">
        <v>2.1306581497192383</v>
      </c>
      <c r="W179">
        <v>2.3885104656219482</v>
      </c>
      <c r="X179">
        <v>2.4680798053741455</v>
      </c>
    </row>
    <row r="180" spans="1:24" x14ac:dyDescent="0.25">
      <c r="A180">
        <v>546</v>
      </c>
      <c r="B180">
        <v>2.4893643856048584</v>
      </c>
      <c r="C180">
        <v>8.1059026718139648</v>
      </c>
      <c r="D180">
        <v>3.0881812572479248</v>
      </c>
      <c r="E180">
        <v>5.5145649909973145</v>
      </c>
      <c r="F180">
        <v>3.1163606643676758</v>
      </c>
      <c r="G180">
        <v>2.1748919486999512</v>
      </c>
      <c r="H180">
        <v>2.5257472991943359</v>
      </c>
      <c r="I180">
        <v>2.4000508785247803</v>
      </c>
      <c r="J180">
        <v>14.430344581604004</v>
      </c>
      <c r="K180">
        <v>2.0151381492614746</v>
      </c>
      <c r="L180">
        <v>2.0350565910339355</v>
      </c>
      <c r="M180">
        <v>2.0789422988891602</v>
      </c>
      <c r="N180">
        <v>2.6793694496154785</v>
      </c>
      <c r="O180">
        <v>2.7815136909484863</v>
      </c>
      <c r="P180">
        <v>8.5555543899536133</v>
      </c>
      <c r="Q180">
        <v>3.1511631011962891</v>
      </c>
      <c r="R180">
        <v>2.4560830593109131</v>
      </c>
      <c r="S180">
        <v>2.68796706199646</v>
      </c>
      <c r="T180">
        <v>2.9995067119598389</v>
      </c>
      <c r="U180">
        <v>3.0296533107757568</v>
      </c>
      <c r="V180">
        <v>2.1227519512176514</v>
      </c>
      <c r="W180">
        <v>2.5074527263641357</v>
      </c>
      <c r="X180">
        <v>2.4959230422973633</v>
      </c>
    </row>
    <row r="181" spans="1:24" x14ac:dyDescent="0.25">
      <c r="A181">
        <v>548</v>
      </c>
      <c r="B181">
        <v>2.3269960880279541</v>
      </c>
      <c r="C181">
        <v>9.3024940490722656</v>
      </c>
      <c r="D181">
        <v>2.9799785614013672</v>
      </c>
      <c r="E181">
        <v>5.1953701972961426</v>
      </c>
      <c r="F181">
        <v>2.9975779056549072</v>
      </c>
      <c r="G181">
        <v>2.3663125038146973</v>
      </c>
      <c r="H181">
        <v>2.6122770309448242</v>
      </c>
      <c r="I181">
        <v>2.4588308334350586</v>
      </c>
      <c r="J181">
        <v>14.208909034729004</v>
      </c>
      <c r="K181">
        <v>2.0122761726379395</v>
      </c>
      <c r="L181">
        <v>2.0435600280761719</v>
      </c>
      <c r="M181">
        <v>2.0761079788208008</v>
      </c>
      <c r="N181">
        <v>2.7597625255584717</v>
      </c>
      <c r="O181">
        <v>3.0677988529205322</v>
      </c>
      <c r="P181">
        <v>8.5185480117797852</v>
      </c>
      <c r="Q181">
        <v>3.2249455451965332</v>
      </c>
      <c r="R181">
        <v>2.4120805263519287</v>
      </c>
      <c r="S181">
        <v>2.7296841144561768</v>
      </c>
      <c r="T181">
        <v>3.0146157741546631</v>
      </c>
      <c r="U181">
        <v>3.1398522853851318</v>
      </c>
      <c r="V181">
        <v>2.1112205982208252</v>
      </c>
      <c r="W181">
        <v>2.4975407123565674</v>
      </c>
      <c r="X181">
        <v>2.6401536464691162</v>
      </c>
    </row>
    <row r="182" spans="1:24" x14ac:dyDescent="0.25">
      <c r="A182">
        <v>550</v>
      </c>
      <c r="B182">
        <v>2.3778116703033447</v>
      </c>
      <c r="C182">
        <v>9.9718465805053711</v>
      </c>
      <c r="D182">
        <v>2.9271275997161865</v>
      </c>
      <c r="E182">
        <v>5.248835563659668</v>
      </c>
      <c r="F182">
        <v>2.392439603805542</v>
      </c>
      <c r="G182">
        <v>2.4956231117248535</v>
      </c>
      <c r="H182">
        <v>2.6484925746917725</v>
      </c>
      <c r="I182">
        <v>2.5340955257415771</v>
      </c>
      <c r="J182">
        <v>14.293030738830566</v>
      </c>
      <c r="K182">
        <v>2.0116019248962402</v>
      </c>
      <c r="L182">
        <v>2.0504262447357178</v>
      </c>
      <c r="M182">
        <v>2.0620412826538086</v>
      </c>
      <c r="N182">
        <v>2.779965877532959</v>
      </c>
      <c r="O182">
        <v>3.0046401023864746</v>
      </c>
      <c r="P182">
        <v>8.5473899841308594</v>
      </c>
      <c r="Q182">
        <v>3.3687138557434082</v>
      </c>
      <c r="R182">
        <v>2.4446413516998291</v>
      </c>
      <c r="S182">
        <v>2.7050361633300781</v>
      </c>
      <c r="T182">
        <v>3.2392532825469971</v>
      </c>
      <c r="U182">
        <v>3.2256217002868652</v>
      </c>
      <c r="V182">
        <v>2.1240165233612061</v>
      </c>
      <c r="W182">
        <v>2.4229927062988281</v>
      </c>
      <c r="X182">
        <v>2.7468795776367188</v>
      </c>
    </row>
    <row r="183" spans="1:24" x14ac:dyDescent="0.25">
      <c r="A183">
        <v>552</v>
      </c>
      <c r="B183">
        <v>2.5394718647003174</v>
      </c>
      <c r="C183">
        <v>8.9970188140869141</v>
      </c>
      <c r="D183">
        <v>2.9923892021179199</v>
      </c>
      <c r="E183">
        <v>5.4731960296630859</v>
      </c>
      <c r="F183">
        <v>2.7500655651092529</v>
      </c>
      <c r="G183">
        <v>2.4317371845245361</v>
      </c>
      <c r="H183">
        <v>2.4649300575256348</v>
      </c>
      <c r="I183">
        <v>2.4500117301940918</v>
      </c>
      <c r="J183">
        <v>13.938705444335938</v>
      </c>
      <c r="K183">
        <v>2.0144932270050049</v>
      </c>
      <c r="L183">
        <v>2.0449514389038086</v>
      </c>
      <c r="M183">
        <v>2.0686278343200684</v>
      </c>
      <c r="N183">
        <v>2.7789289951324463</v>
      </c>
      <c r="O183">
        <v>2.7040030956268311</v>
      </c>
      <c r="P183">
        <v>8.5253086090087891</v>
      </c>
      <c r="Q183">
        <v>3.5038206577301025</v>
      </c>
      <c r="R183">
        <v>2.5420551300048828</v>
      </c>
      <c r="S183">
        <v>2.8298022747039795</v>
      </c>
      <c r="T183">
        <v>3.3904390335083008</v>
      </c>
      <c r="U183">
        <v>3.2664263248443604</v>
      </c>
      <c r="V183">
        <v>2.1044843196868896</v>
      </c>
      <c r="W183">
        <v>2.5736448764801025</v>
      </c>
      <c r="X183">
        <v>2.7555196285247803</v>
      </c>
    </row>
    <row r="184" spans="1:24" x14ac:dyDescent="0.25">
      <c r="A184">
        <v>554</v>
      </c>
      <c r="B184">
        <v>2.5509207248687744</v>
      </c>
      <c r="C184">
        <v>8.6006107330322266</v>
      </c>
      <c r="D184">
        <v>2.9430928230285645</v>
      </c>
      <c r="E184">
        <v>5.5482873916625977</v>
      </c>
      <c r="F184">
        <v>3.3180480003356934</v>
      </c>
      <c r="G184">
        <v>2.5628578662872314</v>
      </c>
      <c r="H184">
        <v>2.4187757968902588</v>
      </c>
      <c r="I184">
        <v>2.7628030776977539</v>
      </c>
      <c r="J184">
        <v>13.694277763366699</v>
      </c>
      <c r="K184">
        <v>2.0147697925567627</v>
      </c>
      <c r="L184">
        <v>2.0682141780853271</v>
      </c>
      <c r="M184">
        <v>2.0752780437469482</v>
      </c>
      <c r="N184">
        <v>2.864837646484375</v>
      </c>
      <c r="O184">
        <v>2.6218085289001465</v>
      </c>
      <c r="P184">
        <v>8.4793519973754883</v>
      </c>
      <c r="Q184">
        <v>3.5199060440063477</v>
      </c>
      <c r="R184">
        <v>2.4685537815093994</v>
      </c>
      <c r="S184">
        <v>2.9019029140472412</v>
      </c>
      <c r="T184">
        <v>3.076622486114502</v>
      </c>
      <c r="U184">
        <v>3.051297664642334</v>
      </c>
      <c r="V184">
        <v>2.0962920188903809</v>
      </c>
      <c r="W184">
        <v>2.5003130435943604</v>
      </c>
      <c r="X184">
        <v>2.6745204925537109</v>
      </c>
    </row>
    <row r="185" spans="1:24" x14ac:dyDescent="0.25">
      <c r="A185">
        <v>556</v>
      </c>
      <c r="B185">
        <v>2.6092309951782227</v>
      </c>
      <c r="C185">
        <v>9.435826301574707</v>
      </c>
      <c r="D185">
        <v>2.8718068599700928</v>
      </c>
      <c r="E185">
        <v>5.9824581146240234</v>
      </c>
      <c r="F185">
        <v>3.1469309329986572</v>
      </c>
      <c r="G185">
        <v>2.4686183929443359</v>
      </c>
      <c r="H185">
        <v>2.6990890502929688</v>
      </c>
      <c r="I185">
        <v>2.7495341300964355</v>
      </c>
      <c r="J185">
        <v>14.22482967376709</v>
      </c>
      <c r="K185">
        <v>2.0151658058166504</v>
      </c>
      <c r="L185">
        <v>2.0590236186981201</v>
      </c>
      <c r="M185">
        <v>2.0711410045623779</v>
      </c>
      <c r="N185">
        <v>2.7710666656494141</v>
      </c>
      <c r="O185">
        <v>2.6021730899810791</v>
      </c>
      <c r="P185">
        <v>8.5293807983398438</v>
      </c>
      <c r="Q185">
        <v>3.4477167129516602</v>
      </c>
      <c r="R185">
        <v>2.3492684364318848</v>
      </c>
      <c r="S185">
        <v>2.952409029006958</v>
      </c>
      <c r="T185">
        <v>3.2256193161010742</v>
      </c>
      <c r="U185">
        <v>2.9907419681549072</v>
      </c>
      <c r="V185">
        <v>2.0833621025085449</v>
      </c>
      <c r="W185">
        <v>2.5233142375946045</v>
      </c>
      <c r="X185">
        <v>2.5707204341888428</v>
      </c>
    </row>
    <row r="186" spans="1:24" x14ac:dyDescent="0.25">
      <c r="A186">
        <v>558</v>
      </c>
      <c r="B186">
        <v>2.6888399124145508</v>
      </c>
      <c r="C186">
        <v>9.5275154113769531</v>
      </c>
      <c r="D186">
        <v>2.8246879577636719</v>
      </c>
      <c r="E186">
        <v>5.6703391075134277</v>
      </c>
      <c r="F186">
        <v>3.2051968574523926</v>
      </c>
      <c r="G186">
        <v>2.152050256729126</v>
      </c>
      <c r="H186">
        <v>2.8017125129699707</v>
      </c>
      <c r="I186">
        <v>2.9014394283294678</v>
      </c>
      <c r="J186">
        <v>14.797854423522949</v>
      </c>
      <c r="K186">
        <v>2.0159032344818115</v>
      </c>
      <c r="L186">
        <v>2.0141305923461914</v>
      </c>
      <c r="M186">
        <v>2.0671846866607666</v>
      </c>
      <c r="N186">
        <v>2.7352678775787354</v>
      </c>
      <c r="O186">
        <v>2.824737548828125</v>
      </c>
      <c r="P186">
        <v>8.6050310134887695</v>
      </c>
      <c r="Q186">
        <v>3.1758248805999756</v>
      </c>
      <c r="R186">
        <v>2.3124699592590332</v>
      </c>
      <c r="S186">
        <v>3.290780782699585</v>
      </c>
      <c r="T186">
        <v>3.3051145076751709</v>
      </c>
      <c r="U186">
        <v>2.9174044132232666</v>
      </c>
      <c r="V186">
        <v>2.0232579708099365</v>
      </c>
      <c r="W186">
        <v>2.6242501735687256</v>
      </c>
      <c r="X186">
        <v>2.4887185096740723</v>
      </c>
    </row>
    <row r="187" spans="1:24" x14ac:dyDescent="0.25">
      <c r="A187">
        <v>560</v>
      </c>
      <c r="B187">
        <v>2.762974739074707</v>
      </c>
      <c r="C187">
        <v>8.6973991394042969</v>
      </c>
      <c r="D187">
        <v>2.7651815414428711</v>
      </c>
      <c r="E187">
        <v>5.3344259262084961</v>
      </c>
      <c r="F187">
        <v>3.3263370990753174</v>
      </c>
      <c r="G187">
        <v>2</v>
      </c>
      <c r="H187">
        <v>2.7512290477752686</v>
      </c>
      <c r="I187">
        <v>2.716604471206665</v>
      </c>
      <c r="J187">
        <v>14.100836753845215</v>
      </c>
      <c r="K187">
        <v>2.0099995136260986</v>
      </c>
      <c r="L187">
        <v>2.0323891639709473</v>
      </c>
      <c r="M187">
        <v>2.0632443428039551</v>
      </c>
      <c r="N187">
        <v>2.7842049598693848</v>
      </c>
      <c r="O187">
        <v>3.1154444217681885</v>
      </c>
      <c r="P187">
        <v>8.5743398666381836</v>
      </c>
      <c r="Q187">
        <v>2.9113740921020508</v>
      </c>
      <c r="R187">
        <v>2.3424017429351807</v>
      </c>
      <c r="S187">
        <v>2.9953775405883789</v>
      </c>
      <c r="T187">
        <v>3.0921123027801514</v>
      </c>
      <c r="U187">
        <v>2.8630948066711426</v>
      </c>
      <c r="V187">
        <v>2.0737531185150146</v>
      </c>
      <c r="W187">
        <v>2.5935602188110352</v>
      </c>
      <c r="X187">
        <v>2.5144820213317871</v>
      </c>
    </row>
    <row r="188" spans="1:24" x14ac:dyDescent="0.25">
      <c r="A188">
        <v>562</v>
      </c>
      <c r="B188">
        <v>2.8035588264465332</v>
      </c>
      <c r="C188">
        <v>8.3692150115966797</v>
      </c>
      <c r="D188">
        <v>2.8048217296600342</v>
      </c>
      <c r="E188">
        <v>5.4655499458312988</v>
      </c>
      <c r="F188">
        <v>3.1150832176208496</v>
      </c>
      <c r="G188">
        <v>2.28489089012146</v>
      </c>
      <c r="H188">
        <v>2.7922067642211914</v>
      </c>
      <c r="I188">
        <v>2.3618419170379639</v>
      </c>
      <c r="J188">
        <v>13.728309631347656</v>
      </c>
      <c r="K188">
        <v>2.0041375160217285</v>
      </c>
      <c r="L188">
        <v>2.0730495452880859</v>
      </c>
      <c r="M188">
        <v>2.0776031017303467</v>
      </c>
      <c r="N188">
        <v>2.7397987842559814</v>
      </c>
      <c r="O188">
        <v>2.8571131229400635</v>
      </c>
      <c r="P188">
        <v>8.5261402130126953</v>
      </c>
      <c r="Q188">
        <v>2.8634738922119141</v>
      </c>
      <c r="R188">
        <v>2.4929244518280029</v>
      </c>
      <c r="S188">
        <v>2.5271506309509277</v>
      </c>
      <c r="T188">
        <v>3.1066265106201172</v>
      </c>
      <c r="U188">
        <v>2.8387737274169922</v>
      </c>
      <c r="V188">
        <v>2.1257743835449219</v>
      </c>
      <c r="W188">
        <v>2.5682182312011719</v>
      </c>
      <c r="X188">
        <v>2.684927225112915</v>
      </c>
    </row>
    <row r="189" spans="1:24" x14ac:dyDescent="0.25">
      <c r="A189">
        <v>564</v>
      </c>
      <c r="B189">
        <v>2.7299172878265381</v>
      </c>
      <c r="C189">
        <v>8.3739356994628906</v>
      </c>
      <c r="D189">
        <v>2.9947974681854248</v>
      </c>
      <c r="E189">
        <v>5.2366533279418945</v>
      </c>
      <c r="F189">
        <v>2.682506799697876</v>
      </c>
      <c r="G189">
        <v>2.398815393447876</v>
      </c>
      <c r="H189">
        <v>2.6208415031433105</v>
      </c>
      <c r="I189">
        <v>2.5203211307525635</v>
      </c>
      <c r="J189">
        <v>13.819457054138184</v>
      </c>
      <c r="K189">
        <v>2.0061817169189453</v>
      </c>
      <c r="L189">
        <v>2.0573647022247314</v>
      </c>
      <c r="M189">
        <v>2.0777454376220703</v>
      </c>
      <c r="N189">
        <v>2.697401762008667</v>
      </c>
      <c r="O189">
        <v>2.8376278877258301</v>
      </c>
      <c r="P189">
        <v>8.4834880828857422</v>
      </c>
      <c r="Q189">
        <v>3.1634347438812256</v>
      </c>
      <c r="R189">
        <v>2.5738720893859863</v>
      </c>
      <c r="S189">
        <v>2.604560375213623</v>
      </c>
      <c r="T189">
        <v>3.3397819995880127</v>
      </c>
      <c r="U189">
        <v>3.2496776580810547</v>
      </c>
      <c r="V189">
        <v>2.1006457805633545</v>
      </c>
      <c r="W189">
        <v>2.6494221687316895</v>
      </c>
      <c r="X189">
        <v>2.6970729827880859</v>
      </c>
    </row>
    <row r="190" spans="1:24" x14ac:dyDescent="0.25">
      <c r="A190">
        <v>566</v>
      </c>
      <c r="B190">
        <v>2.6517484188079834</v>
      </c>
      <c r="C190">
        <v>8.9939031600952148</v>
      </c>
      <c r="D190">
        <v>2.9122779369354248</v>
      </c>
      <c r="E190">
        <v>5.1376538276672363</v>
      </c>
      <c r="F190">
        <v>2.5089409351348877</v>
      </c>
      <c r="G190">
        <v>2.2006974220275879</v>
      </c>
      <c r="H190">
        <v>2.4042820930480957</v>
      </c>
      <c r="I190">
        <v>2.4787139892578125</v>
      </c>
      <c r="J190">
        <v>13.291049003601074</v>
      </c>
      <c r="K190">
        <v>2.010854959487915</v>
      </c>
      <c r="L190">
        <v>2.0533812046051025</v>
      </c>
      <c r="M190">
        <v>2.0716638565063477</v>
      </c>
      <c r="N190">
        <v>2.6628086566925049</v>
      </c>
      <c r="O190">
        <v>2.8310890197753906</v>
      </c>
      <c r="P190">
        <v>8.5117616653442383</v>
      </c>
      <c r="Q190">
        <v>3.2787950038909912</v>
      </c>
      <c r="R190">
        <v>2.4866199493408203</v>
      </c>
      <c r="S190">
        <v>2.7879340648651123</v>
      </c>
      <c r="T190">
        <v>3.2461533546447754</v>
      </c>
      <c r="U190">
        <v>3.3316726684570313</v>
      </c>
      <c r="V190">
        <v>2.0858206748962402</v>
      </c>
      <c r="W190">
        <v>2.498586893081665</v>
      </c>
      <c r="X190">
        <v>2.5519039630889893</v>
      </c>
    </row>
    <row r="191" spans="1:24" x14ac:dyDescent="0.25">
      <c r="A191">
        <v>568</v>
      </c>
      <c r="B191">
        <v>2.6693155765533447</v>
      </c>
      <c r="C191">
        <v>8.8678417205810547</v>
      </c>
      <c r="D191">
        <v>2.9538416862487793</v>
      </c>
      <c r="E191">
        <v>5.3551673889160156</v>
      </c>
      <c r="F191">
        <v>2.5387203693389893</v>
      </c>
      <c r="G191">
        <v>2.2905135154724121</v>
      </c>
      <c r="H191">
        <v>2.5064914226531982</v>
      </c>
      <c r="I191">
        <v>2.5700390338897705</v>
      </c>
      <c r="J191">
        <v>13.42430305480957</v>
      </c>
      <c r="K191">
        <v>2.0084006786346436</v>
      </c>
      <c r="L191">
        <v>2.046349048614502</v>
      </c>
      <c r="M191">
        <v>2.0787415504455566</v>
      </c>
      <c r="N191">
        <v>2.7373225688934326</v>
      </c>
      <c r="O191">
        <v>2.8643639087677002</v>
      </c>
      <c r="P191">
        <v>8.5408029556274414</v>
      </c>
      <c r="Q191">
        <v>3.2823035717010498</v>
      </c>
      <c r="R191">
        <v>2.5017197132110596</v>
      </c>
      <c r="S191">
        <v>2.7858846187591553</v>
      </c>
      <c r="T191">
        <v>2.9648153781890869</v>
      </c>
      <c r="U191">
        <v>3.1166646480560303</v>
      </c>
      <c r="V191">
        <v>2.0642476081848145</v>
      </c>
      <c r="W191">
        <v>2.3130078315734863</v>
      </c>
      <c r="X191">
        <v>2.5942115783691406</v>
      </c>
    </row>
    <row r="192" spans="1:24" x14ac:dyDescent="0.25">
      <c r="A192">
        <v>570</v>
      </c>
      <c r="B192">
        <v>2.601346492767334</v>
      </c>
      <c r="C192">
        <v>9.2559881210327148</v>
      </c>
      <c r="D192">
        <v>2.9775471687316895</v>
      </c>
      <c r="E192">
        <v>5.6215810775756836</v>
      </c>
      <c r="F192">
        <v>2.5700814723968506</v>
      </c>
      <c r="G192">
        <v>2.3224170207977295</v>
      </c>
      <c r="H192">
        <v>2.6138017177581787</v>
      </c>
      <c r="I192">
        <v>2.6913611888885498</v>
      </c>
      <c r="J192">
        <v>13.748063087463379</v>
      </c>
      <c r="K192">
        <v>2.0065591335296631</v>
      </c>
      <c r="L192">
        <v>2.0406112670898438</v>
      </c>
      <c r="M192">
        <v>2.0693662166595459</v>
      </c>
      <c r="N192">
        <v>2.7540130615234375</v>
      </c>
      <c r="O192">
        <v>2.861647367477417</v>
      </c>
      <c r="P192">
        <v>8.5077571868896484</v>
      </c>
      <c r="Q192">
        <v>3.2721338272094727</v>
      </c>
      <c r="R192">
        <v>2.5515682697296143</v>
      </c>
      <c r="S192">
        <v>2.8022110462188721</v>
      </c>
      <c r="T192">
        <v>3.0976085662841797</v>
      </c>
      <c r="U192">
        <v>2.8634324073791504</v>
      </c>
      <c r="V192">
        <v>2.0614292621612549</v>
      </c>
      <c r="W192">
        <v>2.3261232376098633</v>
      </c>
      <c r="X192">
        <v>2.6604242324829102</v>
      </c>
    </row>
    <row r="193" spans="1:24" x14ac:dyDescent="0.25">
      <c r="A193">
        <v>572</v>
      </c>
      <c r="B193">
        <v>2.5962944030761719</v>
      </c>
      <c r="C193">
        <v>10.436054229736328</v>
      </c>
      <c r="D193">
        <v>2.9912428855895996</v>
      </c>
      <c r="E193">
        <v>5.4695730209350586</v>
      </c>
      <c r="F193">
        <v>2.4754354953765869</v>
      </c>
      <c r="G193">
        <v>2.3121557235717773</v>
      </c>
      <c r="H193">
        <v>2.6386294364929199</v>
      </c>
      <c r="I193">
        <v>2.6447174549102783</v>
      </c>
      <c r="J193">
        <v>14.185369491577148</v>
      </c>
      <c r="K193">
        <v>2.0082120895385742</v>
      </c>
      <c r="L193">
        <v>2.0467209815979004</v>
      </c>
      <c r="M193">
        <v>2.0627272129058838</v>
      </c>
      <c r="N193">
        <v>2.7599244117736816</v>
      </c>
      <c r="O193">
        <v>2.7725203037261963</v>
      </c>
      <c r="P193">
        <v>8.5203886032104492</v>
      </c>
      <c r="Q193">
        <v>3.2338440418243408</v>
      </c>
      <c r="R193">
        <v>2.5024807453155518</v>
      </c>
      <c r="S193">
        <v>2.7720339298248291</v>
      </c>
      <c r="T193">
        <v>3.198756217956543</v>
      </c>
      <c r="U193">
        <v>2.868605375289917</v>
      </c>
      <c r="V193">
        <v>2.0832066535949707</v>
      </c>
      <c r="W193">
        <v>2.3323476314544678</v>
      </c>
      <c r="X193">
        <v>2.7111785411834717</v>
      </c>
    </row>
    <row r="194" spans="1:24" x14ac:dyDescent="0.25">
      <c r="A194">
        <v>574</v>
      </c>
      <c r="B194">
        <v>2.5783295631408691</v>
      </c>
      <c r="C194">
        <v>9.0993318557739258</v>
      </c>
      <c r="D194">
        <v>2.9547879695892334</v>
      </c>
      <c r="E194">
        <v>5.0535469055175781</v>
      </c>
      <c r="F194">
        <v>2.7557840347290039</v>
      </c>
      <c r="G194">
        <v>2.3593208789825439</v>
      </c>
      <c r="H194">
        <v>2.5409564971923828</v>
      </c>
      <c r="I194">
        <v>2.4377946853637695</v>
      </c>
      <c r="J194">
        <v>14.356077194213867</v>
      </c>
      <c r="K194">
        <v>2.0082912445068359</v>
      </c>
      <c r="L194">
        <v>2.0499804019927979</v>
      </c>
      <c r="M194">
        <v>2.0669240951538086</v>
      </c>
      <c r="N194">
        <v>2.7727906703948975</v>
      </c>
      <c r="O194">
        <v>2.8109853267669678</v>
      </c>
      <c r="P194">
        <v>8.5324430465698242</v>
      </c>
      <c r="Q194">
        <v>3.1774859428405762</v>
      </c>
      <c r="R194">
        <v>2.460874080657959</v>
      </c>
      <c r="S194">
        <v>2.6408720016479492</v>
      </c>
      <c r="T194">
        <v>3.1551659107208252</v>
      </c>
      <c r="U194">
        <v>2.9226136207580566</v>
      </c>
      <c r="V194">
        <v>2.1189894676208496</v>
      </c>
      <c r="W194">
        <v>2.4909241199493408</v>
      </c>
      <c r="X194">
        <v>2.710801362991333</v>
      </c>
    </row>
    <row r="195" spans="1:24" x14ac:dyDescent="0.25">
      <c r="A195">
        <v>576</v>
      </c>
      <c r="B195">
        <v>2.5295107364654541</v>
      </c>
      <c r="C195">
        <v>9.3066959381103516</v>
      </c>
      <c r="D195">
        <v>2.9060301780700684</v>
      </c>
      <c r="E195">
        <v>5.336822509765625</v>
      </c>
      <c r="F195">
        <v>2.6936855316162109</v>
      </c>
      <c r="G195">
        <v>2.376030445098877</v>
      </c>
      <c r="H195">
        <v>2.5642969608306885</v>
      </c>
      <c r="I195">
        <v>2.4797656536102295</v>
      </c>
      <c r="J195">
        <v>14.488600730895996</v>
      </c>
      <c r="K195">
        <v>2.0062270164489746</v>
      </c>
      <c r="L195">
        <v>2.0376794338226318</v>
      </c>
      <c r="M195">
        <v>2.0698719024658203</v>
      </c>
      <c r="N195">
        <v>2.7738666534423828</v>
      </c>
      <c r="O195">
        <v>2.978316068649292</v>
      </c>
      <c r="P195">
        <v>8.5084829330444336</v>
      </c>
      <c r="Q195">
        <v>3.1461458206176758</v>
      </c>
      <c r="R195">
        <v>2.4864382743835449</v>
      </c>
      <c r="S195">
        <v>2.6281766891479492</v>
      </c>
      <c r="T195">
        <v>3.0912082195281982</v>
      </c>
      <c r="U195">
        <v>2.905430793762207</v>
      </c>
      <c r="V195">
        <v>2.1070983409881592</v>
      </c>
      <c r="W195">
        <v>2.4876420497894287</v>
      </c>
      <c r="X195">
        <v>2.6483979225158691</v>
      </c>
    </row>
    <row r="196" spans="1:24" x14ac:dyDescent="0.25">
      <c r="A196">
        <v>578</v>
      </c>
      <c r="B196">
        <v>2.583540678024292</v>
      </c>
      <c r="C196">
        <v>8.8300237655639648</v>
      </c>
      <c r="D196">
        <v>2.9794092178344727</v>
      </c>
      <c r="E196">
        <v>5.3405027389526367</v>
      </c>
      <c r="F196">
        <v>2.8470079898834229</v>
      </c>
      <c r="G196">
        <v>2.3770148754119873</v>
      </c>
      <c r="H196">
        <v>2.5607583522796631</v>
      </c>
      <c r="I196">
        <v>2.4631187915802002</v>
      </c>
      <c r="J196">
        <v>14.582075119018555</v>
      </c>
      <c r="K196">
        <v>2.0057117938995361</v>
      </c>
      <c r="L196">
        <v>2.0247972011566162</v>
      </c>
      <c r="M196">
        <v>2.0690269470214844</v>
      </c>
      <c r="N196">
        <v>2.7692258358001709</v>
      </c>
      <c r="O196">
        <v>2.8923368453979492</v>
      </c>
      <c r="P196">
        <v>8.5319461822509766</v>
      </c>
      <c r="Q196">
        <v>3.2323017120361328</v>
      </c>
      <c r="R196">
        <v>2.5141992568969727</v>
      </c>
      <c r="S196">
        <v>2.7766966819763184</v>
      </c>
      <c r="T196">
        <v>3.2210032939910889</v>
      </c>
      <c r="U196">
        <v>2.7748777866363525</v>
      </c>
      <c r="V196">
        <v>2.1023457050323486</v>
      </c>
      <c r="W196">
        <v>2.4176182746887207</v>
      </c>
      <c r="X196">
        <v>2.6476619243621826</v>
      </c>
    </row>
    <row r="197" spans="1:24" x14ac:dyDescent="0.25">
      <c r="A197">
        <v>580</v>
      </c>
      <c r="B197">
        <v>2.6330277919769287</v>
      </c>
      <c r="C197">
        <v>8.0051946640014648</v>
      </c>
      <c r="D197">
        <v>2.978947639465332</v>
      </c>
      <c r="E197">
        <v>5.2814455032348633</v>
      </c>
      <c r="F197">
        <v>2.8757076263427734</v>
      </c>
      <c r="G197">
        <v>2.3984534740447998</v>
      </c>
      <c r="H197">
        <v>2.5274791717529297</v>
      </c>
      <c r="I197">
        <v>2.4395341873168945</v>
      </c>
      <c r="J197">
        <v>14.485635757446289</v>
      </c>
      <c r="K197">
        <v>2.0040950775146484</v>
      </c>
      <c r="L197">
        <v>2.0310790538787842</v>
      </c>
      <c r="M197">
        <v>2.0727121829986572</v>
      </c>
      <c r="N197">
        <v>2.7740676403045654</v>
      </c>
      <c r="O197">
        <v>2.7918932437896729</v>
      </c>
      <c r="P197">
        <v>8.5466480255126953</v>
      </c>
      <c r="Q197">
        <v>3.2371833324432373</v>
      </c>
      <c r="R197">
        <v>2.4846048355102539</v>
      </c>
      <c r="S197">
        <v>2.6840057373046875</v>
      </c>
      <c r="T197">
        <v>3.6088662147521973</v>
      </c>
      <c r="U197">
        <v>2.7312877178192139</v>
      </c>
      <c r="V197">
        <v>2.0877096652984619</v>
      </c>
      <c r="W197">
        <v>2.3737342357635498</v>
      </c>
      <c r="X197">
        <v>2.6727077960968018</v>
      </c>
    </row>
    <row r="198" spans="1:24" x14ac:dyDescent="0.25">
      <c r="A198">
        <v>582</v>
      </c>
      <c r="B198">
        <v>2.6345870494842529</v>
      </c>
      <c r="C198">
        <v>7.8277645111083984</v>
      </c>
      <c r="D198">
        <v>3.0273282527923584</v>
      </c>
      <c r="E198">
        <v>5.2911171913146973</v>
      </c>
      <c r="F198">
        <v>2.8335480690002441</v>
      </c>
      <c r="G198">
        <v>2.4711298942565918</v>
      </c>
      <c r="H198">
        <v>2.4824919700622559</v>
      </c>
      <c r="I198">
        <v>2.4831638336181641</v>
      </c>
      <c r="J198">
        <v>14.389561653137207</v>
      </c>
      <c r="K198">
        <v>2.0058913230895996</v>
      </c>
      <c r="L198">
        <v>2.0388801097869873</v>
      </c>
      <c r="M198">
        <v>2.0747921466827393</v>
      </c>
      <c r="N198">
        <v>2.7441155910491943</v>
      </c>
      <c r="O198">
        <v>2.7728762626647949</v>
      </c>
      <c r="P198">
        <v>8.5530099868774414</v>
      </c>
      <c r="Q198">
        <v>3.3262884616851807</v>
      </c>
      <c r="R198">
        <v>2.5011317729949951</v>
      </c>
      <c r="S198">
        <v>2.6993694305419922</v>
      </c>
      <c r="T198">
        <v>3.396958589553833</v>
      </c>
      <c r="U198">
        <v>2.8845944404602051</v>
      </c>
      <c r="V198">
        <v>2.0974314212799072</v>
      </c>
      <c r="W198">
        <v>2.3365843296051025</v>
      </c>
      <c r="X198">
        <v>2.7014710903167725</v>
      </c>
    </row>
    <row r="199" spans="1:24" x14ac:dyDescent="0.25">
      <c r="A199">
        <v>584</v>
      </c>
      <c r="B199">
        <v>2.6062474250793457</v>
      </c>
      <c r="C199">
        <v>8.550847053527832</v>
      </c>
      <c r="D199">
        <v>2.9511487483978271</v>
      </c>
      <c r="E199">
        <v>5.2632145881652832</v>
      </c>
      <c r="F199">
        <v>2.9960570335388184</v>
      </c>
      <c r="G199">
        <v>2.3452696800231934</v>
      </c>
      <c r="H199">
        <v>2.5722591876983643</v>
      </c>
      <c r="I199">
        <v>2.4642515182495117</v>
      </c>
      <c r="J199">
        <v>14.131402015686035</v>
      </c>
      <c r="K199">
        <v>2.0068924427032471</v>
      </c>
      <c r="L199">
        <v>2.0389091968536377</v>
      </c>
      <c r="M199">
        <v>2.0689623355865479</v>
      </c>
      <c r="N199">
        <v>2.7039287090301514</v>
      </c>
      <c r="O199">
        <v>2.7677803039550781</v>
      </c>
      <c r="P199">
        <v>8.5512075424194336</v>
      </c>
      <c r="Q199">
        <v>3.2222504615783691</v>
      </c>
      <c r="R199">
        <v>2.5167677402496338</v>
      </c>
      <c r="S199">
        <v>2.845578670501709</v>
      </c>
      <c r="T199">
        <v>2.9444003105163574</v>
      </c>
      <c r="U199">
        <v>2.9672527313232422</v>
      </c>
      <c r="V199">
        <v>2.1102974414825439</v>
      </c>
      <c r="W199">
        <v>2.3667514324188232</v>
      </c>
      <c r="X199">
        <v>2.6757626533508301</v>
      </c>
    </row>
    <row r="200" spans="1:24" x14ac:dyDescent="0.25">
      <c r="A200">
        <v>586</v>
      </c>
      <c r="B200">
        <v>2.5450968742370605</v>
      </c>
      <c r="C200">
        <v>8.3423967361450195</v>
      </c>
      <c r="D200">
        <v>3.0313138961791992</v>
      </c>
      <c r="E200">
        <v>5.2295494079589844</v>
      </c>
      <c r="F200">
        <v>2.5570776462554932</v>
      </c>
      <c r="G200">
        <v>2.381540060043335</v>
      </c>
      <c r="H200">
        <v>2.696209192276001</v>
      </c>
      <c r="I200">
        <v>2.3215293884277344</v>
      </c>
      <c r="J200">
        <v>14.191802024841309</v>
      </c>
      <c r="K200">
        <v>2.0054337978363037</v>
      </c>
      <c r="L200">
        <v>2.0326089859008789</v>
      </c>
      <c r="M200">
        <v>2.0676631927490234</v>
      </c>
      <c r="N200">
        <v>2.6964359283447266</v>
      </c>
      <c r="O200">
        <v>2.784736156463623</v>
      </c>
      <c r="P200">
        <v>8.5506858825683594</v>
      </c>
      <c r="Q200">
        <v>3.1539089679718018</v>
      </c>
      <c r="R200">
        <v>2.4518539905548096</v>
      </c>
      <c r="S200">
        <v>2.6477217674255371</v>
      </c>
      <c r="T200">
        <v>2.9109222888946533</v>
      </c>
      <c r="U200">
        <v>3.1099483966827393</v>
      </c>
      <c r="V200">
        <v>2.0827558040618896</v>
      </c>
      <c r="W200">
        <v>2.430419921875</v>
      </c>
      <c r="X200">
        <v>2.5969994068145752</v>
      </c>
    </row>
    <row r="201" spans="1:24" x14ac:dyDescent="0.25">
      <c r="A201">
        <v>588</v>
      </c>
      <c r="B201">
        <v>2.5068438053131104</v>
      </c>
      <c r="C201">
        <v>8.3343706130981445</v>
      </c>
      <c r="D201">
        <v>3.0096778869628906</v>
      </c>
      <c r="E201">
        <v>5.4145097732543945</v>
      </c>
      <c r="F201">
        <v>2.7265067100524902</v>
      </c>
      <c r="G201">
        <v>2.4472248554229736</v>
      </c>
      <c r="H201">
        <v>2.5299637317657471</v>
      </c>
      <c r="I201">
        <v>2.1869587898254395</v>
      </c>
      <c r="J201">
        <v>14.30224609375</v>
      </c>
      <c r="K201">
        <v>2.0061576366424561</v>
      </c>
      <c r="L201">
        <v>2.0287191867828369</v>
      </c>
      <c r="M201">
        <v>2.0703575611114502</v>
      </c>
      <c r="N201">
        <v>2.6871993541717529</v>
      </c>
      <c r="O201">
        <v>2.8233323097229004</v>
      </c>
      <c r="P201">
        <v>8.5718040466308594</v>
      </c>
      <c r="Q201">
        <v>3.0698885917663574</v>
      </c>
      <c r="R201">
        <v>2.4221818447113037</v>
      </c>
      <c r="S201">
        <v>2.6290569305419922</v>
      </c>
      <c r="T201">
        <v>3.0720303058624268</v>
      </c>
      <c r="U201">
        <v>3.04494309425354</v>
      </c>
      <c r="V201">
        <v>2.1067390441894531</v>
      </c>
      <c r="W201">
        <v>2.3756563663482666</v>
      </c>
      <c r="X201">
        <v>2.6328384876251221</v>
      </c>
    </row>
    <row r="202" spans="1:24" x14ac:dyDescent="0.25">
      <c r="A202">
        <v>590</v>
      </c>
      <c r="B202">
        <v>2.5624172687530518</v>
      </c>
      <c r="C202">
        <v>8.2795553207397461</v>
      </c>
      <c r="D202">
        <v>3.1229510307312012</v>
      </c>
      <c r="E202">
        <v>5.4844655990600586</v>
      </c>
      <c r="F202">
        <v>2.8166508674621582</v>
      </c>
      <c r="G202">
        <v>2.5959944725036621</v>
      </c>
      <c r="H202">
        <v>2.4849953651428223</v>
      </c>
      <c r="I202">
        <v>2.2592906951904297</v>
      </c>
      <c r="J202">
        <v>14.041714668273926</v>
      </c>
      <c r="K202">
        <v>2.0056121349334717</v>
      </c>
      <c r="L202">
        <v>2.0306117534637451</v>
      </c>
      <c r="M202">
        <v>2.0667638778686523</v>
      </c>
      <c r="N202">
        <v>2.6888198852539063</v>
      </c>
      <c r="O202">
        <v>2.7546274662017822</v>
      </c>
      <c r="P202">
        <v>8.56414794921875</v>
      </c>
      <c r="Q202">
        <v>3.2058770656585693</v>
      </c>
      <c r="R202">
        <v>2.3193540573120117</v>
      </c>
      <c r="S202">
        <v>2.789034366607666</v>
      </c>
      <c r="T202">
        <v>3.0369105339050293</v>
      </c>
      <c r="U202">
        <v>2.9559543132781982</v>
      </c>
      <c r="V202">
        <v>2.0950367450714111</v>
      </c>
      <c r="W202">
        <v>2.3941855430603027</v>
      </c>
      <c r="X202">
        <v>2.6540660858154297</v>
      </c>
    </row>
    <row r="203" spans="1:24" x14ac:dyDescent="0.25">
      <c r="A203">
        <v>592</v>
      </c>
      <c r="B203">
        <v>2.600161075592041</v>
      </c>
      <c r="C203">
        <v>8.5868244171142578</v>
      </c>
      <c r="D203">
        <v>3.0593512058258057</v>
      </c>
      <c r="E203">
        <v>5.5509405136108398</v>
      </c>
      <c r="F203">
        <v>2.732058048248291</v>
      </c>
      <c r="G203">
        <v>2.4464442729949951</v>
      </c>
      <c r="H203">
        <v>2.4897198677062988</v>
      </c>
      <c r="I203">
        <v>2.39748215675354</v>
      </c>
      <c r="J203">
        <v>14.39024543762207</v>
      </c>
      <c r="K203">
        <v>2.0045816898345947</v>
      </c>
      <c r="L203">
        <v>2.027653694152832</v>
      </c>
      <c r="M203">
        <v>2.0604877471923828</v>
      </c>
      <c r="N203">
        <v>2.7151291370391846</v>
      </c>
      <c r="O203">
        <v>2.8593053817749023</v>
      </c>
      <c r="P203">
        <v>8.5476913452148438</v>
      </c>
      <c r="Q203">
        <v>3.1555869579315186</v>
      </c>
      <c r="R203">
        <v>2.3910481929779053</v>
      </c>
      <c r="S203">
        <v>2.6868667602539063</v>
      </c>
      <c r="T203">
        <v>3.0412886142730713</v>
      </c>
      <c r="U203">
        <v>2.6990201473236084</v>
      </c>
      <c r="V203">
        <v>2.0688052177429199</v>
      </c>
      <c r="W203">
        <v>2.5843281745910645</v>
      </c>
      <c r="X203">
        <v>2.6140310764312744</v>
      </c>
    </row>
    <row r="204" spans="1:24" x14ac:dyDescent="0.25">
      <c r="A204">
        <v>594</v>
      </c>
      <c r="B204">
        <v>2.5403151512145996</v>
      </c>
      <c r="C204">
        <v>9.4752969741821289</v>
      </c>
      <c r="D204">
        <v>2.9151709079742432</v>
      </c>
      <c r="E204">
        <v>5.6412100791931152</v>
      </c>
      <c r="F204">
        <v>2.4556331634521484</v>
      </c>
      <c r="G204">
        <v>2.1978690624237061</v>
      </c>
      <c r="H204">
        <v>2.4902658462524414</v>
      </c>
      <c r="I204">
        <v>2.6649041175842285</v>
      </c>
      <c r="J204">
        <v>14.511227607727051</v>
      </c>
      <c r="K204">
        <v>2.0077342987060547</v>
      </c>
      <c r="L204">
        <v>2.0224664211273193</v>
      </c>
      <c r="M204">
        <v>2.0661430358886719</v>
      </c>
      <c r="N204">
        <v>2.7518742084503174</v>
      </c>
      <c r="O204">
        <v>2.7671618461608887</v>
      </c>
      <c r="P204">
        <v>8.519078254699707</v>
      </c>
      <c r="Q204">
        <v>3.0615663528442383</v>
      </c>
      <c r="R204">
        <v>2.6129622459411621</v>
      </c>
      <c r="S204">
        <v>2.5911636352539063</v>
      </c>
      <c r="T204">
        <v>2.9908695220947266</v>
      </c>
      <c r="U204">
        <v>2.7732980251312256</v>
      </c>
      <c r="V204">
        <v>2.0976021289825439</v>
      </c>
      <c r="W204">
        <v>2.4368536472320557</v>
      </c>
      <c r="X204">
        <v>2.6265079975128174</v>
      </c>
    </row>
    <row r="205" spans="1:24" x14ac:dyDescent="0.25">
      <c r="A205">
        <v>596</v>
      </c>
      <c r="B205">
        <v>2.5870254039764404</v>
      </c>
      <c r="C205">
        <v>8.1286592483520508</v>
      </c>
      <c r="D205">
        <v>2.9998140335083008</v>
      </c>
      <c r="E205">
        <v>5.2346558570861816</v>
      </c>
      <c r="F205">
        <v>2.9635400772094727</v>
      </c>
      <c r="G205">
        <v>2.3149161338806152</v>
      </c>
      <c r="H205">
        <v>2.4493820667266846</v>
      </c>
      <c r="I205">
        <v>2.6640141010284424</v>
      </c>
      <c r="J205">
        <v>14.300375938415527</v>
      </c>
      <c r="K205">
        <v>2.0104169845581055</v>
      </c>
      <c r="L205">
        <v>2.0275907516479492</v>
      </c>
      <c r="M205">
        <v>2.0717015266418457</v>
      </c>
      <c r="N205">
        <v>2.7997288703918457</v>
      </c>
      <c r="O205">
        <v>2.6708965301513672</v>
      </c>
      <c r="P205">
        <v>8.5040969848632813</v>
      </c>
      <c r="Q205">
        <v>3.2190301418304443</v>
      </c>
      <c r="R205">
        <v>2.6289615631103516</v>
      </c>
      <c r="S205">
        <v>2.7046511173248291</v>
      </c>
      <c r="T205">
        <v>3.1572122573852539</v>
      </c>
      <c r="U205">
        <v>2.860393762588501</v>
      </c>
      <c r="V205">
        <v>2.1346371173858643</v>
      </c>
      <c r="W205">
        <v>2.3943164348602295</v>
      </c>
      <c r="X205">
        <v>2.6623196601867676</v>
      </c>
    </row>
    <row r="206" spans="1:24" x14ac:dyDescent="0.25">
      <c r="A206">
        <v>598</v>
      </c>
      <c r="B206">
        <v>2.5915603637695313</v>
      </c>
      <c r="C206">
        <v>9.1784152984619141</v>
      </c>
      <c r="D206">
        <v>2.975677490234375</v>
      </c>
      <c r="E206">
        <v>5.328834056854248</v>
      </c>
      <c r="F206">
        <v>2.9121789932250977</v>
      </c>
      <c r="G206">
        <v>2.4929871559143066</v>
      </c>
      <c r="H206">
        <v>2.5159215927124023</v>
      </c>
      <c r="I206">
        <v>2.5164778232574463</v>
      </c>
      <c r="J206">
        <v>14.334134101867676</v>
      </c>
      <c r="K206">
        <v>2.0047106742858887</v>
      </c>
      <c r="L206">
        <v>2.0334436893463135</v>
      </c>
      <c r="M206">
        <v>2.0704724788665771</v>
      </c>
      <c r="N206">
        <v>2.7509019374847412</v>
      </c>
      <c r="O206">
        <v>2.7701597213745117</v>
      </c>
      <c r="P206">
        <v>8.5363616943359375</v>
      </c>
      <c r="Q206">
        <v>3.09600830078125</v>
      </c>
      <c r="R206">
        <v>2.4908661842346191</v>
      </c>
      <c r="S206">
        <v>2.7633824348449707</v>
      </c>
      <c r="T206">
        <v>3.0787639617919922</v>
      </c>
      <c r="U206">
        <v>2.9427869319915771</v>
      </c>
      <c r="V206">
        <v>2.121018648147583</v>
      </c>
      <c r="W206">
        <v>2.5217711925506592</v>
      </c>
      <c r="X206">
        <v>2.6679139137268066</v>
      </c>
    </row>
    <row r="207" spans="1:24" x14ac:dyDescent="0.25">
      <c r="A207">
        <v>600</v>
      </c>
      <c r="B207">
        <v>2.6547956466674805</v>
      </c>
      <c r="C207">
        <v>7.9600582122802734</v>
      </c>
      <c r="D207">
        <v>3.0038304328918457</v>
      </c>
      <c r="E207">
        <v>4.947843074798584</v>
      </c>
      <c r="F207">
        <v>2.8083617687225342</v>
      </c>
      <c r="G207">
        <v>2.3977746963500977</v>
      </c>
      <c r="H207">
        <v>2.6776494979858398</v>
      </c>
      <c r="I207">
        <v>2.4328997135162354</v>
      </c>
      <c r="J207">
        <v>14.462825775146484</v>
      </c>
      <c r="K207">
        <v>2.0018584728240967</v>
      </c>
      <c r="L207">
        <v>2.0399608612060547</v>
      </c>
      <c r="M207">
        <v>2.0746099948883057</v>
      </c>
      <c r="N207">
        <v>2.7164645195007324</v>
      </c>
      <c r="O207">
        <v>2.6674304008483887</v>
      </c>
      <c r="P207">
        <v>8.5395936965942383</v>
      </c>
      <c r="Q207">
        <v>3.1140260696411133</v>
      </c>
      <c r="R207">
        <v>2.4646186828613281</v>
      </c>
      <c r="S207">
        <v>2.786104679107666</v>
      </c>
      <c r="T207">
        <v>2.8570294380187988</v>
      </c>
      <c r="U207">
        <v>2.9533014297485352</v>
      </c>
      <c r="V207">
        <v>2.1050877571105957</v>
      </c>
      <c r="W207">
        <v>2.4432218074798584</v>
      </c>
      <c r="X207">
        <v>2.6558141708374023</v>
      </c>
    </row>
    <row r="208" spans="1:24" x14ac:dyDescent="0.25">
      <c r="A208">
        <v>602</v>
      </c>
      <c r="B208">
        <v>2.6372842788696289</v>
      </c>
      <c r="C208">
        <v>8.8895130157470703</v>
      </c>
      <c r="D208">
        <v>2.8871951103210449</v>
      </c>
      <c r="E208">
        <v>5.2506613731384277</v>
      </c>
      <c r="F208">
        <v>2.8956468105316162</v>
      </c>
      <c r="G208">
        <v>2.2997791767120361</v>
      </c>
      <c r="H208">
        <v>2.5435917377471924</v>
      </c>
      <c r="I208">
        <v>2.4503152370452881</v>
      </c>
      <c r="J208">
        <v>14.448593139648438</v>
      </c>
      <c r="K208">
        <v>2.0030505657196045</v>
      </c>
      <c r="L208">
        <v>2.0379483699798584</v>
      </c>
      <c r="M208">
        <v>2.0738325119018555</v>
      </c>
      <c r="N208">
        <v>2.746157169342041</v>
      </c>
      <c r="O208">
        <v>2.7312264442443848</v>
      </c>
      <c r="P208">
        <v>8.5345640182495117</v>
      </c>
      <c r="Q208">
        <v>3.2081820964813232</v>
      </c>
      <c r="R208">
        <v>2.4564721584320068</v>
      </c>
      <c r="S208">
        <v>2.6274890899658203</v>
      </c>
      <c r="T208">
        <v>3.0910892486572266</v>
      </c>
      <c r="U208">
        <v>2.8848717212677002</v>
      </c>
      <c r="V208">
        <v>2.079639196395874</v>
      </c>
      <c r="W208">
        <v>2.3970491886138916</v>
      </c>
      <c r="X208">
        <v>2.5905585289001465</v>
      </c>
    </row>
    <row r="209" spans="1:24" x14ac:dyDescent="0.25">
      <c r="A209">
        <v>604</v>
      </c>
      <c r="B209">
        <v>2.5831668376922607</v>
      </c>
      <c r="C209">
        <v>8.1338062286376953</v>
      </c>
      <c r="D209">
        <v>2.9274122714996338</v>
      </c>
      <c r="E209">
        <v>4.9637627601623535</v>
      </c>
      <c r="F209">
        <v>2.8630385398864746</v>
      </c>
      <c r="G209">
        <v>2.4116899967193604</v>
      </c>
      <c r="H209">
        <v>2.5410504341125488</v>
      </c>
      <c r="I209">
        <v>2.620161771774292</v>
      </c>
      <c r="J209">
        <v>14.233817100524902</v>
      </c>
      <c r="K209">
        <v>2.0040392875671387</v>
      </c>
      <c r="L209">
        <v>2.0265207290649414</v>
      </c>
      <c r="M209">
        <v>2.0699024200439453</v>
      </c>
      <c r="N209">
        <v>2.7348854541778564</v>
      </c>
      <c r="O209">
        <v>2.7629275321960449</v>
      </c>
      <c r="P209">
        <v>8.5205154418945313</v>
      </c>
      <c r="Q209">
        <v>3.2568280696868896</v>
      </c>
      <c r="R209">
        <v>2.4792516231536865</v>
      </c>
      <c r="S209">
        <v>2.4953231811523438</v>
      </c>
      <c r="T209">
        <v>3.2301878929138184</v>
      </c>
      <c r="U209">
        <v>3.0033304691314697</v>
      </c>
      <c r="V209">
        <v>2.0871307849884033</v>
      </c>
      <c r="W209">
        <v>2.4732449054718018</v>
      </c>
      <c r="X209">
        <v>2.5278239250183105</v>
      </c>
    </row>
    <row r="210" spans="1:24" x14ac:dyDescent="0.25">
      <c r="A210">
        <v>606</v>
      </c>
      <c r="B210">
        <v>2.5018553733825684</v>
      </c>
      <c r="C210">
        <v>8.1204442977905273</v>
      </c>
      <c r="D210">
        <v>2.7750992774963379</v>
      </c>
      <c r="E210">
        <v>4.8910679817199707</v>
      </c>
      <c r="F210">
        <v>3.1045279502868652</v>
      </c>
      <c r="G210">
        <v>2.305232048034668</v>
      </c>
      <c r="H210">
        <v>2.659353494644165</v>
      </c>
      <c r="I210">
        <v>2.733109712600708</v>
      </c>
      <c r="J210">
        <v>14.276699066162109</v>
      </c>
      <c r="K210">
        <v>2.0045864582061768</v>
      </c>
      <c r="L210">
        <v>2.0290374755859375</v>
      </c>
      <c r="M210">
        <v>2.0676405429840088</v>
      </c>
      <c r="N210">
        <v>2.6223626136779785</v>
      </c>
      <c r="O210">
        <v>2.7383460998535156</v>
      </c>
      <c r="P210">
        <v>8.5508041381835938</v>
      </c>
      <c r="Q210">
        <v>3.2025208473205566</v>
      </c>
      <c r="R210">
        <v>2.484656810760498</v>
      </c>
      <c r="S210">
        <v>2.6370620727539063</v>
      </c>
      <c r="T210">
        <v>3.0039324760437012</v>
      </c>
      <c r="U210">
        <v>2.9279553890228271</v>
      </c>
      <c r="V210">
        <v>2.0795750617980957</v>
      </c>
      <c r="W210">
        <v>2.5588295459747314</v>
      </c>
      <c r="X210">
        <v>2.6038544178009033</v>
      </c>
    </row>
    <row r="211" spans="1:24" x14ac:dyDescent="0.25">
      <c r="A211">
        <v>608</v>
      </c>
      <c r="B211">
        <v>2.553753137588501</v>
      </c>
      <c r="C211">
        <v>7.8619475364685059</v>
      </c>
      <c r="D211">
        <v>2.9145400524139404</v>
      </c>
      <c r="E211">
        <v>5.2273521423339844</v>
      </c>
      <c r="F211">
        <v>2.6394500732421875</v>
      </c>
      <c r="G211">
        <v>2.3243627548217773</v>
      </c>
      <c r="H211">
        <v>2.592512845993042</v>
      </c>
      <c r="I211">
        <v>2.5122504234313965</v>
      </c>
      <c r="J211">
        <v>14.76126766204834</v>
      </c>
      <c r="K211">
        <v>2.0069296360015869</v>
      </c>
      <c r="L211">
        <v>2.023167610168457</v>
      </c>
      <c r="M211">
        <v>2.0687687397003174</v>
      </c>
      <c r="N211">
        <v>2.5823705196380615</v>
      </c>
      <c r="O211">
        <v>2.5357916355133057</v>
      </c>
      <c r="P211">
        <v>8.5981769561767578</v>
      </c>
      <c r="Q211">
        <v>3.1705195903778076</v>
      </c>
      <c r="R211">
        <v>2.5058708190917969</v>
      </c>
      <c r="S211">
        <v>2.8507089614868164</v>
      </c>
      <c r="T211">
        <v>2.8192448616027832</v>
      </c>
      <c r="U211">
        <v>3.0263855457305908</v>
      </c>
      <c r="V211">
        <v>2.0990889072418213</v>
      </c>
      <c r="W211">
        <v>2.5817391872406006</v>
      </c>
      <c r="X211">
        <v>2.6944689750671387</v>
      </c>
    </row>
    <row r="212" spans="1:24" x14ac:dyDescent="0.25">
      <c r="A212">
        <v>610</v>
      </c>
      <c r="B212">
        <v>2.617497444152832</v>
      </c>
      <c r="C212">
        <v>8.2154855728149414</v>
      </c>
      <c r="D212">
        <v>2.8987746238708496</v>
      </c>
      <c r="E212">
        <v>5.4065213203430176</v>
      </c>
      <c r="F212">
        <v>2.8938367366790771</v>
      </c>
      <c r="G212">
        <v>2.2455997467041016</v>
      </c>
      <c r="H212">
        <v>2.3710594177246094</v>
      </c>
      <c r="I212">
        <v>2.34865403175354</v>
      </c>
      <c r="J212">
        <v>14.642703056335449</v>
      </c>
      <c r="K212">
        <v>2.0060188770294189</v>
      </c>
      <c r="L212">
        <v>2.02028489112854</v>
      </c>
      <c r="M212">
        <v>2.0710198879241943</v>
      </c>
      <c r="N212">
        <v>2.7186098098754883</v>
      </c>
      <c r="O212">
        <v>2.4222331047058105</v>
      </c>
      <c r="P212">
        <v>8.5666675567626953</v>
      </c>
      <c r="Q212">
        <v>3.1593327522277832</v>
      </c>
      <c r="R212">
        <v>2.5549066066741943</v>
      </c>
      <c r="S212">
        <v>2.8112339973449707</v>
      </c>
      <c r="T212">
        <v>3.0728392601013184</v>
      </c>
      <c r="U212">
        <v>2.9249167442321777</v>
      </c>
      <c r="V212">
        <v>2.1077594757080078</v>
      </c>
      <c r="W212">
        <v>2.4271378517150879</v>
      </c>
      <c r="X212">
        <v>2.6949934959411621</v>
      </c>
    </row>
    <row r="213" spans="1:24" x14ac:dyDescent="0.25">
      <c r="A213">
        <v>612</v>
      </c>
      <c r="B213">
        <v>2.6269891262054443</v>
      </c>
      <c r="C213">
        <v>9.6042852401733398</v>
      </c>
      <c r="D213">
        <v>2.8449773788452148</v>
      </c>
      <c r="E213">
        <v>5.7187833786010742</v>
      </c>
      <c r="F213">
        <v>2.6665980815887451</v>
      </c>
      <c r="G213">
        <v>2.2287430763244629</v>
      </c>
      <c r="H213">
        <v>2.3064019680023193</v>
      </c>
      <c r="I213">
        <v>2.516700267791748</v>
      </c>
      <c r="J213">
        <v>14.274600982666016</v>
      </c>
      <c r="K213">
        <v>2.0061531066894531</v>
      </c>
      <c r="L213">
        <v>2.0297324657440186</v>
      </c>
      <c r="M213">
        <v>2.0741605758666992</v>
      </c>
      <c r="N213">
        <v>2.7884247303009033</v>
      </c>
      <c r="O213">
        <v>2.7226641178131104</v>
      </c>
      <c r="P213">
        <v>8.5250797271728516</v>
      </c>
      <c r="Q213">
        <v>3.2988805770874023</v>
      </c>
      <c r="R213">
        <v>2.4589974880218506</v>
      </c>
      <c r="S213">
        <v>2.7218303680419922</v>
      </c>
      <c r="T213">
        <v>2.8874378204345703</v>
      </c>
      <c r="U213">
        <v>2.8886458873748779</v>
      </c>
      <c r="V213">
        <v>2.0779025554656982</v>
      </c>
      <c r="W213">
        <v>2.4312176704406738</v>
      </c>
      <c r="X213">
        <v>2.619450569152832</v>
      </c>
    </row>
    <row r="214" spans="1:24" x14ac:dyDescent="0.25">
      <c r="A214">
        <v>614</v>
      </c>
      <c r="B214">
        <v>2.7160336971282959</v>
      </c>
      <c r="C214">
        <v>8.4515085220336914</v>
      </c>
      <c r="D214">
        <v>2.9276738166809082</v>
      </c>
      <c r="E214">
        <v>5.4062075614929199</v>
      </c>
      <c r="F214">
        <v>2.6800429821014404</v>
      </c>
      <c r="G214">
        <v>2.3389456272125244</v>
      </c>
      <c r="H214">
        <v>2.2548079490661621</v>
      </c>
      <c r="I214">
        <v>2.4649999141693115</v>
      </c>
      <c r="J214">
        <v>14.195679664611816</v>
      </c>
      <c r="K214">
        <v>2.0077097415924072</v>
      </c>
      <c r="L214">
        <v>2.023733377456665</v>
      </c>
      <c r="M214">
        <v>2.0693986415863037</v>
      </c>
      <c r="N214">
        <v>2.7069492340087891</v>
      </c>
      <c r="O214">
        <v>2.9206092357635498</v>
      </c>
      <c r="P214">
        <v>8.5180091857910156</v>
      </c>
      <c r="Q214">
        <v>3.2267422676086426</v>
      </c>
      <c r="R214">
        <v>2.4302332401275635</v>
      </c>
      <c r="S214">
        <v>2.7285699844360352</v>
      </c>
      <c r="T214">
        <v>2.91139817237854</v>
      </c>
      <c r="U214">
        <v>2.7985718250274658</v>
      </c>
      <c r="V214">
        <v>2.0768332481384277</v>
      </c>
      <c r="W214">
        <v>2.4390373229980469</v>
      </c>
      <c r="X214">
        <v>2.6370620727539063</v>
      </c>
    </row>
    <row r="215" spans="1:24" x14ac:dyDescent="0.25">
      <c r="A215">
        <v>616</v>
      </c>
      <c r="B215">
        <v>2.6929292678833008</v>
      </c>
      <c r="C215">
        <v>8.1371583938598633</v>
      </c>
      <c r="D215">
        <v>2.8793699741363525</v>
      </c>
      <c r="E215">
        <v>5.4836668968200684</v>
      </c>
      <c r="F215">
        <v>3.0002851486206055</v>
      </c>
      <c r="G215">
        <v>2.3558022975921631</v>
      </c>
      <c r="H215">
        <v>2.403548002243042</v>
      </c>
      <c r="I215">
        <v>2.337893009185791</v>
      </c>
      <c r="J215">
        <v>14.24412727355957</v>
      </c>
      <c r="K215">
        <v>2.0062427520751953</v>
      </c>
      <c r="L215">
        <v>2.0396888256072998</v>
      </c>
      <c r="M215">
        <v>2.0621261596679688</v>
      </c>
      <c r="N215">
        <v>2.5994627475738525</v>
      </c>
      <c r="O215">
        <v>2.8596799373626709</v>
      </c>
      <c r="P215">
        <v>8.5580568313598633</v>
      </c>
      <c r="Q215">
        <v>3.1271960735321045</v>
      </c>
      <c r="R215">
        <v>2.3376624584197998</v>
      </c>
      <c r="S215">
        <v>2.623115062713623</v>
      </c>
      <c r="T215">
        <v>3.2153403759002686</v>
      </c>
      <c r="U215">
        <v>2.8096895217895508</v>
      </c>
      <c r="V215">
        <v>2.059884786605835</v>
      </c>
      <c r="W215">
        <v>2.3527467250823975</v>
      </c>
      <c r="X215">
        <v>2.5545263290405273</v>
      </c>
    </row>
    <row r="216" spans="1:24" x14ac:dyDescent="0.25">
      <c r="A216">
        <v>618</v>
      </c>
      <c r="B216">
        <v>2.5872085094451904</v>
      </c>
      <c r="C216">
        <v>6.9044952392578125</v>
      </c>
      <c r="D216">
        <v>2.9555573463439941</v>
      </c>
      <c r="E216">
        <v>5.3502316474914551</v>
      </c>
      <c r="F216">
        <v>2.9041485786437988</v>
      </c>
      <c r="G216">
        <v>2.4860634803771973</v>
      </c>
      <c r="H216">
        <v>2.7165567874908447</v>
      </c>
      <c r="I216">
        <v>2.3397741317749023</v>
      </c>
      <c r="J216">
        <v>14.281078338623047</v>
      </c>
      <c r="K216">
        <v>2.0079493522644043</v>
      </c>
      <c r="L216">
        <v>2.0595862865447998</v>
      </c>
      <c r="M216">
        <v>2.0767307281494141</v>
      </c>
      <c r="N216">
        <v>2.6877567768096924</v>
      </c>
      <c r="O216">
        <v>2.7801458835601807</v>
      </c>
      <c r="P216">
        <v>8.5871706008911133</v>
      </c>
      <c r="Q216">
        <v>3.0004622936248779</v>
      </c>
      <c r="R216">
        <v>2.3728866577148438</v>
      </c>
      <c r="S216">
        <v>2.7936146259307861</v>
      </c>
      <c r="T216">
        <v>3.2122471332550049</v>
      </c>
      <c r="U216">
        <v>2.9796242713928223</v>
      </c>
      <c r="V216">
        <v>2.0212259292602539</v>
      </c>
      <c r="W216">
        <v>2.4555919170379639</v>
      </c>
      <c r="X216">
        <v>2.6705362796783447</v>
      </c>
    </row>
    <row r="217" spans="1:24" x14ac:dyDescent="0.25">
      <c r="A217">
        <v>620</v>
      </c>
      <c r="B217">
        <v>2.5037250518798828</v>
      </c>
      <c r="C217">
        <v>7.8477363586425781</v>
      </c>
      <c r="D217">
        <v>2.8327667713165283</v>
      </c>
      <c r="E217">
        <v>5.7160158157348633</v>
      </c>
      <c r="F217">
        <v>2.8850762844085693</v>
      </c>
      <c r="G217">
        <v>2.4410817623138428</v>
      </c>
      <c r="H217">
        <v>2.5744614601135254</v>
      </c>
      <c r="I217">
        <v>2.4259011745452881</v>
      </c>
      <c r="J217">
        <v>13.981223106384277</v>
      </c>
      <c r="K217">
        <v>2.006234884262085</v>
      </c>
      <c r="L217">
        <v>2.0437138080596924</v>
      </c>
      <c r="M217">
        <v>2.0853614807128906</v>
      </c>
      <c r="N217">
        <v>2.7744565010070801</v>
      </c>
      <c r="O217">
        <v>2.4430863857269287</v>
      </c>
      <c r="P217">
        <v>8.5948476791381836</v>
      </c>
      <c r="Q217">
        <v>2.7786402702331543</v>
      </c>
      <c r="R217">
        <v>2.510930061340332</v>
      </c>
      <c r="S217">
        <v>2.9101004600524902</v>
      </c>
      <c r="T217">
        <v>3.2059180736541748</v>
      </c>
      <c r="U217">
        <v>2.9406285285949707</v>
      </c>
      <c r="V217">
        <v>2.0143222808837891</v>
      </c>
      <c r="W217">
        <v>2.4423587322235107</v>
      </c>
      <c r="X217">
        <v>2.7693216800689697</v>
      </c>
    </row>
    <row r="218" spans="1:24" x14ac:dyDescent="0.25">
      <c r="A218">
        <v>622</v>
      </c>
      <c r="B218">
        <v>2.5345311164855957</v>
      </c>
      <c r="C218">
        <v>7.7436766624450684</v>
      </c>
      <c r="D218">
        <v>2.8475549221038818</v>
      </c>
      <c r="E218">
        <v>5.685460090637207</v>
      </c>
      <c r="F218">
        <v>2.4819753170013428</v>
      </c>
      <c r="G218">
        <v>2.4167244434356689</v>
      </c>
      <c r="H218">
        <v>2.4180793762207031</v>
      </c>
      <c r="I218">
        <v>2.3900384902954102</v>
      </c>
      <c r="J218">
        <v>13.994589805603027</v>
      </c>
      <c r="K218">
        <v>2.0110957622528076</v>
      </c>
      <c r="L218">
        <v>2.0166919231414795</v>
      </c>
      <c r="M218">
        <v>2.0792787075042725</v>
      </c>
      <c r="N218">
        <v>2.711104154586792</v>
      </c>
      <c r="O218">
        <v>2.3711590766906738</v>
      </c>
      <c r="P218">
        <v>8.5483226776123047</v>
      </c>
      <c r="Q218">
        <v>3.2024023532867432</v>
      </c>
      <c r="R218">
        <v>2.4403691291809082</v>
      </c>
      <c r="S218">
        <v>2.8902666568756104</v>
      </c>
      <c r="T218">
        <v>2.982874870300293</v>
      </c>
      <c r="U218">
        <v>3.0492599010467529</v>
      </c>
      <c r="V218">
        <v>2.0617401599884033</v>
      </c>
      <c r="W218">
        <v>2.5625431537628174</v>
      </c>
      <c r="X218">
        <v>2.6459136009216309</v>
      </c>
    </row>
    <row r="219" spans="1:24" x14ac:dyDescent="0.25">
      <c r="A219">
        <v>624</v>
      </c>
      <c r="B219">
        <v>2.6498947143554688</v>
      </c>
      <c r="C219">
        <v>8.2994327545166016</v>
      </c>
      <c r="D219">
        <v>2.8539485931396484</v>
      </c>
      <c r="E219">
        <v>5.743690013885498</v>
      </c>
      <c r="F219">
        <v>2.720940113067627</v>
      </c>
      <c r="G219">
        <v>2.2828543186187744</v>
      </c>
      <c r="H219">
        <v>2.2816684246063232</v>
      </c>
      <c r="I219">
        <v>2.3123462200164795</v>
      </c>
      <c r="J219">
        <v>13.358428001403809</v>
      </c>
      <c r="K219">
        <v>2.0104563236236572</v>
      </c>
      <c r="L219">
        <v>2.0338480472564697</v>
      </c>
      <c r="M219">
        <v>2.072462797164917</v>
      </c>
      <c r="N219">
        <v>2.7471685409545898</v>
      </c>
      <c r="O219">
        <v>2.6049087047576904</v>
      </c>
      <c r="P219">
        <v>8.5535612106323242</v>
      </c>
      <c r="Q219">
        <v>3.1396372318267822</v>
      </c>
      <c r="R219">
        <v>2.5435168743133545</v>
      </c>
      <c r="S219">
        <v>2.7819507122039795</v>
      </c>
      <c r="T219">
        <v>3.2346611022949219</v>
      </c>
      <c r="U219">
        <v>2.9088191986083984</v>
      </c>
      <c r="V219">
        <v>2.1057548522949219</v>
      </c>
      <c r="W219">
        <v>2.4825291633605957</v>
      </c>
      <c r="X219">
        <v>2.7401812076568604</v>
      </c>
    </row>
    <row r="220" spans="1:24" x14ac:dyDescent="0.25">
      <c r="A220">
        <v>626</v>
      </c>
      <c r="B220">
        <v>2.7138698101043701</v>
      </c>
      <c r="C220">
        <v>8.4593935012817383</v>
      </c>
      <c r="D220">
        <v>2.8455543518066406</v>
      </c>
      <c r="E220">
        <v>5.2829861640930176</v>
      </c>
      <c r="F220">
        <v>2.7619132995605469</v>
      </c>
      <c r="G220">
        <v>2.1642007827758789</v>
      </c>
      <c r="H220">
        <v>2.6006443500518799</v>
      </c>
      <c r="I220">
        <v>2.4353876113891602</v>
      </c>
      <c r="J220">
        <v>13.741402626037598</v>
      </c>
      <c r="K220">
        <v>2.0107119083404541</v>
      </c>
      <c r="L220">
        <v>2.0563375949859619</v>
      </c>
      <c r="M220">
        <v>2.071042537689209</v>
      </c>
      <c r="N220">
        <v>2.794562816619873</v>
      </c>
      <c r="O220">
        <v>2.593348503112793</v>
      </c>
      <c r="P220">
        <v>8.5945634841918945</v>
      </c>
      <c r="Q220">
        <v>2.9620201587677002</v>
      </c>
      <c r="R220">
        <v>2.686342716217041</v>
      </c>
      <c r="S220">
        <v>2.5474660396575928</v>
      </c>
      <c r="T220">
        <v>3.3978390693664551</v>
      </c>
      <c r="U220">
        <v>2.9257607460021973</v>
      </c>
      <c r="V220">
        <v>2.0963194370269775</v>
      </c>
      <c r="W220">
        <v>2.3752379417419434</v>
      </c>
      <c r="X220">
        <v>2.7463643550872803</v>
      </c>
    </row>
    <row r="221" spans="1:24" x14ac:dyDescent="0.25">
      <c r="A221">
        <v>628</v>
      </c>
      <c r="B221">
        <v>2.6188499927520752</v>
      </c>
      <c r="C221">
        <v>5.8243808746337891</v>
      </c>
      <c r="D221">
        <v>2.9607739448547363</v>
      </c>
      <c r="E221">
        <v>4.7956633567810059</v>
      </c>
      <c r="F221">
        <v>2.8783540725708008</v>
      </c>
      <c r="G221">
        <v>2.2559967041015625</v>
      </c>
      <c r="H221">
        <v>2.9677884578704834</v>
      </c>
      <c r="I221">
        <v>2.4242424964904785</v>
      </c>
      <c r="J221">
        <v>14.124239921569824</v>
      </c>
      <c r="K221">
        <v>2.0129177570343018</v>
      </c>
      <c r="L221">
        <v>2.0556995868682861</v>
      </c>
      <c r="M221">
        <v>2.0749673843383789</v>
      </c>
      <c r="N221">
        <v>2.7338550090789795</v>
      </c>
      <c r="O221">
        <v>2.6258740425109863</v>
      </c>
      <c r="P221">
        <v>8.5827674865722656</v>
      </c>
      <c r="Q221">
        <v>3.2255725860595703</v>
      </c>
      <c r="R221">
        <v>2.5709662437438965</v>
      </c>
      <c r="S221">
        <v>2.8388664722442627</v>
      </c>
      <c r="T221">
        <v>3.5501194000244141</v>
      </c>
      <c r="U221">
        <v>3.1372478008270264</v>
      </c>
      <c r="V221">
        <v>2.1026289463043213</v>
      </c>
      <c r="W221">
        <v>2.4214365482330322</v>
      </c>
      <c r="X221">
        <v>2.7519311904907227</v>
      </c>
    </row>
    <row r="222" spans="1:24" x14ac:dyDescent="0.25">
      <c r="A222">
        <v>630</v>
      </c>
      <c r="B222">
        <v>2.3990464210510254</v>
      </c>
      <c r="C222">
        <v>7.6817789077758789</v>
      </c>
      <c r="D222">
        <v>2.7935574054718018</v>
      </c>
      <c r="E222">
        <v>6.0361232757568359</v>
      </c>
      <c r="F222">
        <v>3.0609843730926514</v>
      </c>
      <c r="G222">
        <v>2.5192677974700928</v>
      </c>
      <c r="H222">
        <v>2.5866212844848633</v>
      </c>
      <c r="I222">
        <v>2.8437316417694092</v>
      </c>
      <c r="J222">
        <v>13.839666366577148</v>
      </c>
      <c r="K222">
        <v>2.0099575519561768</v>
      </c>
      <c r="L222">
        <v>2.0643184185028076</v>
      </c>
      <c r="M222">
        <v>2.0732691287994385</v>
      </c>
      <c r="N222">
        <v>2.6575067043304443</v>
      </c>
      <c r="O222">
        <v>2.7372219562530518</v>
      </c>
      <c r="P222">
        <v>8.5330448150634766</v>
      </c>
      <c r="Q222">
        <v>3.0592780113220215</v>
      </c>
      <c r="R222">
        <v>2.4586169719696045</v>
      </c>
      <c r="S222">
        <v>2.8951907157897949</v>
      </c>
      <c r="T222">
        <v>3.6496012210845947</v>
      </c>
      <c r="U222">
        <v>3.0527327060699463</v>
      </c>
      <c r="V222">
        <v>2.1643233299255371</v>
      </c>
      <c r="W222">
        <v>2.3379573822021484</v>
      </c>
      <c r="X222">
        <v>2.880767822265625</v>
      </c>
    </row>
    <row r="223" spans="1:24" x14ac:dyDescent="0.25">
      <c r="A223">
        <v>632</v>
      </c>
      <c r="B223">
        <v>2.4523763656616211</v>
      </c>
      <c r="C223">
        <v>7.3956151008605957</v>
      </c>
      <c r="D223">
        <v>2.9884343147277832</v>
      </c>
      <c r="E223">
        <v>5.3320293426513672</v>
      </c>
      <c r="F223">
        <v>2.5075416564941406</v>
      </c>
      <c r="G223">
        <v>2.7313351631164551</v>
      </c>
      <c r="H223">
        <v>2.1772944927215576</v>
      </c>
      <c r="I223">
        <v>2.7863068580627441</v>
      </c>
      <c r="J223">
        <v>14.453519821166992</v>
      </c>
      <c r="K223">
        <v>2.0070176124572754</v>
      </c>
      <c r="L223">
        <v>2.0472037792205811</v>
      </c>
      <c r="M223">
        <v>2.0838997364044189</v>
      </c>
      <c r="N223">
        <v>2.6760380268096924</v>
      </c>
      <c r="O223">
        <v>2.4898698329925537</v>
      </c>
      <c r="P223">
        <v>8.4631500244140625</v>
      </c>
      <c r="Q223">
        <v>2.9395954608917236</v>
      </c>
      <c r="R223">
        <v>2.475515604019165</v>
      </c>
      <c r="S223">
        <v>2.2917993068695068</v>
      </c>
      <c r="T223">
        <v>3.3004746437072754</v>
      </c>
      <c r="U223">
        <v>2.8079290390014648</v>
      </c>
      <c r="V223">
        <v>2.0871825218200684</v>
      </c>
      <c r="W223">
        <v>2.2648868560791016</v>
      </c>
      <c r="X223">
        <v>2.6782469749450684</v>
      </c>
    </row>
    <row r="224" spans="1:24" x14ac:dyDescent="0.25">
      <c r="A224">
        <v>634</v>
      </c>
      <c r="B224">
        <v>2.5504910945892334</v>
      </c>
      <c r="C224">
        <v>9.8542366027832031</v>
      </c>
      <c r="D224">
        <v>2.9390227794647217</v>
      </c>
      <c r="E224">
        <v>5.2197346687316895</v>
      </c>
      <c r="F224">
        <v>2.7767117023468018</v>
      </c>
      <c r="G224">
        <v>2.2938961982727051</v>
      </c>
      <c r="H224">
        <v>2.3048210144042969</v>
      </c>
      <c r="I224">
        <v>2.8179421424865723</v>
      </c>
      <c r="J224">
        <v>14.058502197265625</v>
      </c>
      <c r="K224">
        <v>2.0039849281311035</v>
      </c>
      <c r="L224">
        <v>2.0444455146789551</v>
      </c>
      <c r="M224">
        <v>2.0872914791107178</v>
      </c>
      <c r="N224">
        <v>2.8469028472900391</v>
      </c>
      <c r="O224">
        <v>2.3868410587310791</v>
      </c>
      <c r="P224">
        <v>8.547266960144043</v>
      </c>
      <c r="Q224">
        <v>3.2482345104217529</v>
      </c>
      <c r="R224">
        <v>2.3085265159606934</v>
      </c>
      <c r="S224">
        <v>2.3925502300262451</v>
      </c>
      <c r="T224">
        <v>3.1026053428649902</v>
      </c>
      <c r="U224">
        <v>2.2156713008880615</v>
      </c>
      <c r="V224">
        <v>2.0185539722442627</v>
      </c>
      <c r="W224">
        <v>2.5175998210906982</v>
      </c>
      <c r="X224">
        <v>2.4491620063781738</v>
      </c>
    </row>
    <row r="225" spans="1:24" x14ac:dyDescent="0.25">
      <c r="A225">
        <v>636</v>
      </c>
      <c r="B225">
        <v>2.3925065994262695</v>
      </c>
      <c r="C225">
        <v>10.460700035095215</v>
      </c>
      <c r="D225">
        <v>2.9326596260070801</v>
      </c>
      <c r="E225">
        <v>5.8179821968078613</v>
      </c>
      <c r="F225">
        <v>2.7124686241149902</v>
      </c>
      <c r="G225">
        <v>2.470745325088501</v>
      </c>
      <c r="H225">
        <v>2.7244625091552734</v>
      </c>
      <c r="I225">
        <v>2.896625280380249</v>
      </c>
      <c r="J225">
        <v>13.939481735229492</v>
      </c>
      <c r="K225">
        <v>2.0048787593841553</v>
      </c>
      <c r="L225">
        <v>2.0535194873809814</v>
      </c>
      <c r="M225">
        <v>2.0632987022399902</v>
      </c>
      <c r="N225">
        <v>2.8271594047546387</v>
      </c>
      <c r="O225">
        <v>2.6923491954803467</v>
      </c>
      <c r="P225">
        <v>8.7041206359863281</v>
      </c>
      <c r="Q225">
        <v>3.1349928379058838</v>
      </c>
      <c r="R225">
        <v>2.1483695507049561</v>
      </c>
      <c r="S225">
        <v>2.8830454349517822</v>
      </c>
      <c r="T225">
        <v>3.3226504325866699</v>
      </c>
      <c r="U225">
        <v>2.553020715713501</v>
      </c>
      <c r="V225">
        <v>2.0546536445617676</v>
      </c>
      <c r="W225">
        <v>2.6287486553192139</v>
      </c>
      <c r="X225">
        <v>2.8284308910369873</v>
      </c>
    </row>
    <row r="226" spans="1:24" x14ac:dyDescent="0.25">
      <c r="A226">
        <v>638</v>
      </c>
      <c r="B226">
        <v>2.4009957313537598</v>
      </c>
      <c r="C226">
        <v>7.9495768547058105</v>
      </c>
      <c r="D226">
        <v>2.9113931655883789</v>
      </c>
      <c r="E226">
        <v>5.189664363861084</v>
      </c>
      <c r="F226">
        <v>2.8476924896240234</v>
      </c>
      <c r="G226">
        <v>2.4726684093475342</v>
      </c>
      <c r="H226">
        <v>2.3855907917022705</v>
      </c>
      <c r="I226">
        <v>2.3401384353637695</v>
      </c>
      <c r="J226">
        <v>14.83015251159668</v>
      </c>
      <c r="K226">
        <v>2.00235915184021</v>
      </c>
      <c r="L226">
        <v>2.0671103000640869</v>
      </c>
      <c r="M226">
        <v>2.0549733638763428</v>
      </c>
      <c r="N226">
        <v>2.7239832878112793</v>
      </c>
      <c r="O226">
        <v>2.2036783695220947</v>
      </c>
      <c r="P226">
        <v>8.5822248458862305</v>
      </c>
      <c r="Q226">
        <v>2.712315559387207</v>
      </c>
      <c r="R226">
        <v>2.4308559894561768</v>
      </c>
      <c r="S226">
        <v>2.8297884464263916</v>
      </c>
      <c r="T226">
        <v>3.6958804130554199</v>
      </c>
      <c r="U226">
        <v>3.0596902370452881</v>
      </c>
      <c r="V226">
        <v>2.0864300727844238</v>
      </c>
      <c r="W226">
        <v>2.0378952026367188</v>
      </c>
      <c r="X226">
        <v>2.8032193183898926</v>
      </c>
    </row>
    <row r="227" spans="1:24" x14ac:dyDescent="0.25">
      <c r="A227">
        <v>640</v>
      </c>
      <c r="B227">
        <v>2.7296783924102783</v>
      </c>
      <c r="C227">
        <v>10.53581714630127</v>
      </c>
      <c r="D227">
        <v>2.7833242416381836</v>
      </c>
      <c r="E227">
        <v>5.6953601837158203</v>
      </c>
      <c r="F227">
        <v>2.7403013706207275</v>
      </c>
      <c r="G227">
        <v>2.0079419612884521</v>
      </c>
      <c r="H227">
        <v>2</v>
      </c>
      <c r="I227">
        <v>2</v>
      </c>
      <c r="J227">
        <v>15.304183006286621</v>
      </c>
      <c r="K227">
        <v>2</v>
      </c>
      <c r="L227">
        <v>2.0962677001953125</v>
      </c>
      <c r="M227">
        <v>2.0803275108337402</v>
      </c>
      <c r="N227">
        <v>2.7354300022125244</v>
      </c>
      <c r="O227">
        <v>2</v>
      </c>
      <c r="P227">
        <v>8.5190696716308594</v>
      </c>
      <c r="Q227">
        <v>2.7536392211914063</v>
      </c>
      <c r="R227">
        <v>2.5450735092163086</v>
      </c>
      <c r="S227">
        <v>2.6998507976531982</v>
      </c>
      <c r="T227">
        <v>4.129784107208252</v>
      </c>
      <c r="U227">
        <v>2.9121832847595215</v>
      </c>
      <c r="V227">
        <v>2</v>
      </c>
      <c r="W227">
        <v>2.0188038349151611</v>
      </c>
      <c r="X227">
        <v>2.5011494159698486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J3">
        <v>192</v>
      </c>
      <c r="M3">
        <v>192</v>
      </c>
      <c r="N3">
        <v>192</v>
      </c>
      <c r="P3">
        <v>192</v>
      </c>
      <c r="R3">
        <v>192</v>
      </c>
      <c r="CY3" s="24">
        <v>300</v>
      </c>
      <c r="CZ3" s="24">
        <v>0</v>
      </c>
    </row>
    <row r="4" spans="1:104" x14ac:dyDescent="0.25">
      <c r="A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C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U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H8">
        <v>202</v>
      </c>
    </row>
    <row r="9" spans="1:104" x14ac:dyDescent="0.25">
      <c r="A9">
        <v>204</v>
      </c>
      <c r="E9">
        <v>204</v>
      </c>
      <c r="F9">
        <v>204</v>
      </c>
    </row>
    <row r="10" spans="1:104" x14ac:dyDescent="0.25">
      <c r="A10">
        <v>206</v>
      </c>
      <c r="D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K13" t="s">
        <v>144</v>
      </c>
    </row>
    <row r="14" spans="1:104" x14ac:dyDescent="0.25">
      <c r="A14">
        <v>214</v>
      </c>
      <c r="G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  <c r="I18">
        <v>222</v>
      </c>
    </row>
    <row r="19" spans="1:22" x14ac:dyDescent="0.25">
      <c r="A19">
        <v>224</v>
      </c>
    </row>
    <row r="20" spans="1:22" x14ac:dyDescent="0.25">
      <c r="A20">
        <v>226</v>
      </c>
    </row>
    <row r="21" spans="1:22" x14ac:dyDescent="0.25">
      <c r="A21">
        <v>228</v>
      </c>
      <c r="K21" t="s">
        <v>145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  <c r="V24" t="s">
        <v>149</v>
      </c>
    </row>
    <row r="25" spans="1:22" x14ac:dyDescent="0.25">
      <c r="A25">
        <v>236</v>
      </c>
      <c r="O25" t="s">
        <v>147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D28">
        <v>242</v>
      </c>
      <c r="L28">
        <v>242</v>
      </c>
      <c r="T28">
        <v>242</v>
      </c>
    </row>
    <row r="29" spans="1:22" x14ac:dyDescent="0.25">
      <c r="A29">
        <v>244</v>
      </c>
      <c r="M29">
        <v>244</v>
      </c>
    </row>
    <row r="30" spans="1:22" x14ac:dyDescent="0.25">
      <c r="A30">
        <v>246</v>
      </c>
      <c r="F30">
        <v>246</v>
      </c>
      <c r="K30" t="s">
        <v>146</v>
      </c>
    </row>
    <row r="31" spans="1:22" x14ac:dyDescent="0.25">
      <c r="A31">
        <v>248</v>
      </c>
      <c r="O31" t="s">
        <v>148</v>
      </c>
    </row>
    <row r="32" spans="1:22" x14ac:dyDescent="0.25">
      <c r="A32">
        <v>250</v>
      </c>
      <c r="E32">
        <v>250</v>
      </c>
      <c r="G32">
        <v>250</v>
      </c>
    </row>
    <row r="33" spans="1:24" x14ac:dyDescent="0.25">
      <c r="A33">
        <v>252</v>
      </c>
    </row>
    <row r="34" spans="1:24" x14ac:dyDescent="0.25">
      <c r="A34">
        <v>254</v>
      </c>
      <c r="J34">
        <v>254</v>
      </c>
    </row>
    <row r="35" spans="1:24" x14ac:dyDescent="0.25">
      <c r="A35">
        <v>256</v>
      </c>
      <c r="H35" t="s">
        <v>143</v>
      </c>
    </row>
    <row r="36" spans="1:24" x14ac:dyDescent="0.25">
      <c r="A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</row>
    <row r="41" spans="1:24" x14ac:dyDescent="0.25">
      <c r="A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  <c r="E45" t="s">
        <v>140</v>
      </c>
      <c r="I45">
        <v>276</v>
      </c>
    </row>
    <row r="46" spans="1:24" x14ac:dyDescent="0.25">
      <c r="A46">
        <v>278</v>
      </c>
    </row>
    <row r="47" spans="1:24" x14ac:dyDescent="0.25">
      <c r="A47">
        <v>280</v>
      </c>
    </row>
    <row r="48" spans="1:24" x14ac:dyDescent="0.25">
      <c r="A48">
        <v>282</v>
      </c>
      <c r="C48" t="s">
        <v>138</v>
      </c>
      <c r="X48">
        <v>282</v>
      </c>
    </row>
    <row r="49" spans="1:15" x14ac:dyDescent="0.25">
      <c r="A49">
        <v>284</v>
      </c>
    </row>
    <row r="50" spans="1:15" x14ac:dyDescent="0.25">
      <c r="A50">
        <v>286</v>
      </c>
      <c r="H50">
        <v>286</v>
      </c>
    </row>
    <row r="51" spans="1:15" x14ac:dyDescent="0.25">
      <c r="A51">
        <v>288</v>
      </c>
    </row>
    <row r="52" spans="1:15" x14ac:dyDescent="0.25">
      <c r="A52">
        <v>290</v>
      </c>
      <c r="K52">
        <v>290</v>
      </c>
      <c r="L52">
        <v>290</v>
      </c>
      <c r="O52">
        <v>290</v>
      </c>
    </row>
    <row r="53" spans="1:15" x14ac:dyDescent="0.25">
      <c r="A53">
        <v>292</v>
      </c>
      <c r="F53" t="s">
        <v>141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</row>
    <row r="57" spans="1:15" x14ac:dyDescent="0.25">
      <c r="A57">
        <v>300</v>
      </c>
    </row>
    <row r="58" spans="1:15" x14ac:dyDescent="0.25">
      <c r="A58">
        <v>302</v>
      </c>
    </row>
    <row r="59" spans="1:15" x14ac:dyDescent="0.25">
      <c r="A59">
        <v>304</v>
      </c>
      <c r="D59">
        <v>304</v>
      </c>
    </row>
    <row r="60" spans="1:15" x14ac:dyDescent="0.25">
      <c r="A60">
        <v>306</v>
      </c>
    </row>
    <row r="61" spans="1:15" x14ac:dyDescent="0.25">
      <c r="A61">
        <v>308</v>
      </c>
      <c r="G61">
        <v>308</v>
      </c>
    </row>
    <row r="62" spans="1:15" x14ac:dyDescent="0.25">
      <c r="A62">
        <v>310</v>
      </c>
    </row>
    <row r="63" spans="1:15" x14ac:dyDescent="0.25">
      <c r="A63">
        <v>312</v>
      </c>
    </row>
    <row r="64" spans="1:15" x14ac:dyDescent="0.25">
      <c r="A64">
        <v>314</v>
      </c>
    </row>
    <row r="65" spans="1:8" x14ac:dyDescent="0.25">
      <c r="A65">
        <v>316</v>
      </c>
    </row>
    <row r="66" spans="1:8" x14ac:dyDescent="0.25">
      <c r="A66">
        <v>318</v>
      </c>
    </row>
    <row r="67" spans="1:8" x14ac:dyDescent="0.25">
      <c r="A67">
        <v>320</v>
      </c>
    </row>
    <row r="68" spans="1:8" x14ac:dyDescent="0.25">
      <c r="A68">
        <v>322</v>
      </c>
      <c r="D68" t="s">
        <v>139</v>
      </c>
      <c r="H68">
        <v>322</v>
      </c>
    </row>
    <row r="69" spans="1:8" x14ac:dyDescent="0.25">
      <c r="A69">
        <v>324</v>
      </c>
    </row>
    <row r="70" spans="1:8" x14ac:dyDescent="0.25">
      <c r="A70">
        <v>326</v>
      </c>
    </row>
    <row r="71" spans="1:8" x14ac:dyDescent="0.25">
      <c r="A71">
        <v>328</v>
      </c>
    </row>
    <row r="72" spans="1:8" x14ac:dyDescent="0.25">
      <c r="A72">
        <v>330</v>
      </c>
    </row>
    <row r="73" spans="1:8" x14ac:dyDescent="0.25">
      <c r="A73">
        <v>332</v>
      </c>
      <c r="C73">
        <v>332</v>
      </c>
      <c r="E73">
        <v>332</v>
      </c>
    </row>
    <row r="74" spans="1:8" x14ac:dyDescent="0.25">
      <c r="A74">
        <v>334</v>
      </c>
    </row>
    <row r="75" spans="1:8" x14ac:dyDescent="0.25">
      <c r="A75">
        <v>336</v>
      </c>
    </row>
    <row r="76" spans="1:8" x14ac:dyDescent="0.25">
      <c r="A76">
        <v>338</v>
      </c>
    </row>
    <row r="77" spans="1:8" x14ac:dyDescent="0.25">
      <c r="A77">
        <v>340</v>
      </c>
    </row>
    <row r="78" spans="1:8" x14ac:dyDescent="0.25">
      <c r="A78">
        <v>342</v>
      </c>
      <c r="G78" t="s">
        <v>142</v>
      </c>
      <c r="H78" t="s">
        <v>142</v>
      </c>
    </row>
    <row r="79" spans="1:8" x14ac:dyDescent="0.25">
      <c r="A79">
        <v>344</v>
      </c>
    </row>
    <row r="80" spans="1:8" x14ac:dyDescent="0.25">
      <c r="A80">
        <v>346</v>
      </c>
    </row>
    <row r="81" spans="1:3" x14ac:dyDescent="0.25">
      <c r="A81">
        <v>348</v>
      </c>
    </row>
    <row r="82" spans="1:3" x14ac:dyDescent="0.25">
      <c r="A82">
        <v>350</v>
      </c>
    </row>
    <row r="83" spans="1:3" x14ac:dyDescent="0.25">
      <c r="A83">
        <v>352</v>
      </c>
    </row>
    <row r="84" spans="1:3" x14ac:dyDescent="0.25">
      <c r="A84">
        <v>354</v>
      </c>
    </row>
    <row r="85" spans="1:3" x14ac:dyDescent="0.25">
      <c r="A85">
        <v>356</v>
      </c>
    </row>
    <row r="86" spans="1:3" x14ac:dyDescent="0.25">
      <c r="A86">
        <v>358</v>
      </c>
    </row>
    <row r="87" spans="1:3" x14ac:dyDescent="0.25">
      <c r="A87">
        <v>360</v>
      </c>
    </row>
    <row r="88" spans="1:3" x14ac:dyDescent="0.25">
      <c r="A88">
        <v>362</v>
      </c>
    </row>
    <row r="89" spans="1:3" x14ac:dyDescent="0.25">
      <c r="A89">
        <v>364</v>
      </c>
    </row>
    <row r="90" spans="1:3" x14ac:dyDescent="0.25">
      <c r="A90">
        <v>366</v>
      </c>
    </row>
    <row r="91" spans="1:3" x14ac:dyDescent="0.25">
      <c r="A91">
        <v>368</v>
      </c>
    </row>
    <row r="92" spans="1:3" x14ac:dyDescent="0.25">
      <c r="A92">
        <v>370</v>
      </c>
    </row>
    <row r="93" spans="1:3" x14ac:dyDescent="0.25">
      <c r="A93">
        <v>372</v>
      </c>
    </row>
    <row r="94" spans="1:3" x14ac:dyDescent="0.25">
      <c r="A94">
        <v>374</v>
      </c>
      <c r="C94">
        <v>374</v>
      </c>
    </row>
    <row r="95" spans="1:3" x14ac:dyDescent="0.25">
      <c r="A95">
        <v>376</v>
      </c>
    </row>
    <row r="96" spans="1:3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16.932822817237422</v>
      </c>
      <c r="C2">
        <v>4.6114477925107487</v>
      </c>
      <c r="H2">
        <v>9.07</v>
      </c>
      <c r="I2">
        <v>3.6230000000000002</v>
      </c>
    </row>
    <row r="3" spans="1:11" x14ac:dyDescent="0.25">
      <c r="A3">
        <v>0.53900000000000003</v>
      </c>
      <c r="B3">
        <v>17.506842184611326</v>
      </c>
      <c r="C3">
        <v>4.2166676742377875</v>
      </c>
      <c r="H3">
        <v>9.8290000000000006</v>
      </c>
      <c r="I3">
        <v>3.101</v>
      </c>
    </row>
    <row r="4" spans="1:11" x14ac:dyDescent="0.25">
      <c r="A4">
        <v>0.56599999999999995</v>
      </c>
      <c r="B4">
        <v>16.985762679841081</v>
      </c>
      <c r="C4">
        <v>3.774241679621539</v>
      </c>
      <c r="H4">
        <v>9.14</v>
      </c>
      <c r="I4">
        <v>2.516</v>
      </c>
    </row>
    <row r="5" spans="1:11" x14ac:dyDescent="0.25">
      <c r="A5">
        <v>0.59299999999999997</v>
      </c>
      <c r="B5">
        <v>15.614620238406445</v>
      </c>
      <c r="C5">
        <v>3.4785347327925589</v>
      </c>
      <c r="H5">
        <v>7.327</v>
      </c>
      <c r="I5">
        <v>2.125</v>
      </c>
    </row>
    <row r="6" spans="1:11" x14ac:dyDescent="0.25">
      <c r="A6">
        <v>0.61899999999999999</v>
      </c>
      <c r="B6">
        <v>14.612544267694428</v>
      </c>
      <c r="C6">
        <v>3.2032474472535597</v>
      </c>
      <c r="H6">
        <v>6.0019999999999998</v>
      </c>
      <c r="I6">
        <v>1.7609999999999999</v>
      </c>
    </row>
    <row r="7" spans="1:11" x14ac:dyDescent="0.25">
      <c r="A7">
        <v>0.64600000000000002</v>
      </c>
      <c r="B7">
        <v>13.877436461255126</v>
      </c>
      <c r="C7">
        <v>2.8931711091464454</v>
      </c>
      <c r="H7">
        <v>5.03</v>
      </c>
      <c r="I7">
        <v>1.351</v>
      </c>
    </row>
    <row r="8" spans="1:11" x14ac:dyDescent="0.25">
      <c r="A8">
        <v>0.67300000000000004</v>
      </c>
      <c r="B8">
        <v>13.524251949313607</v>
      </c>
      <c r="C8">
        <v>2.7192258463058687</v>
      </c>
      <c r="H8">
        <v>4.5629999999999997</v>
      </c>
      <c r="I8">
        <v>1.121</v>
      </c>
    </row>
    <row r="9" spans="1:11" x14ac:dyDescent="0.25">
      <c r="A9">
        <v>0.69899999999999995</v>
      </c>
      <c r="B9">
        <v>13.112833588508069</v>
      </c>
      <c r="C9">
        <v>2.5899013248026574</v>
      </c>
      <c r="H9">
        <v>4.0190000000000001</v>
      </c>
      <c r="I9">
        <v>0.95</v>
      </c>
    </row>
    <row r="10" spans="1:11" x14ac:dyDescent="0.25">
      <c r="A10">
        <v>0.72599999999999998</v>
      </c>
      <c r="B10">
        <v>12.730154010258802</v>
      </c>
      <c r="C10">
        <v>2.4711647758201774</v>
      </c>
      <c r="H10">
        <v>3.5129999999999999</v>
      </c>
      <c r="I10">
        <v>0.79300000000000004</v>
      </c>
    </row>
    <row r="11" spans="1:11" x14ac:dyDescent="0.25">
      <c r="A11">
        <v>0.753</v>
      </c>
      <c r="B11">
        <v>12.477555237264225</v>
      </c>
      <c r="C11">
        <v>2.3894861306602544</v>
      </c>
      <c r="H11">
        <v>3.1789999999999998</v>
      </c>
      <c r="I11">
        <v>0.68500000000000005</v>
      </c>
    </row>
    <row r="12" spans="1:11" x14ac:dyDescent="0.25">
      <c r="A12">
        <v>0.77900000000000003</v>
      </c>
      <c r="B12">
        <v>12.34520558075509</v>
      </c>
      <c r="C12">
        <v>2.3531845105891773</v>
      </c>
      <c r="H12">
        <v>3.004</v>
      </c>
      <c r="I12">
        <v>0.63700000000000001</v>
      </c>
    </row>
    <row r="13" spans="1:11" x14ac:dyDescent="0.25">
      <c r="A13">
        <v>0.80600000000000005</v>
      </c>
      <c r="B13">
        <v>12.237813288044823</v>
      </c>
      <c r="C13">
        <v>2.3418402543169661</v>
      </c>
      <c r="H13">
        <v>2.8620000000000001</v>
      </c>
      <c r="I13">
        <v>0.622</v>
      </c>
    </row>
    <row r="14" spans="1:11" x14ac:dyDescent="0.25">
      <c r="A14">
        <v>0.83299999999999996</v>
      </c>
      <c r="B14">
        <v>12.147815521618611</v>
      </c>
      <c r="C14">
        <v>2.3365462680566007</v>
      </c>
      <c r="H14">
        <v>2.7429999999999999</v>
      </c>
      <c r="I14">
        <v>0.61499999999999999</v>
      </c>
    </row>
    <row r="15" spans="1:11" x14ac:dyDescent="0.25">
      <c r="A15">
        <v>0.85899999999999999</v>
      </c>
      <c r="B15">
        <v>12.110001334044572</v>
      </c>
      <c r="C15">
        <v>2.3441091055714085</v>
      </c>
      <c r="H15">
        <v>2.6930000000000001</v>
      </c>
      <c r="I15">
        <v>0.625</v>
      </c>
    </row>
    <row r="16" spans="1:11" x14ac:dyDescent="0.25">
      <c r="A16">
        <v>0.88600000000000001</v>
      </c>
      <c r="B16">
        <v>12.012440730103553</v>
      </c>
      <c r="C16">
        <v>2.3304959980447544</v>
      </c>
      <c r="H16">
        <v>2.5640000000000001</v>
      </c>
      <c r="I16">
        <v>0.60699999999999998</v>
      </c>
    </row>
    <row r="17" spans="1:9" x14ac:dyDescent="0.25">
      <c r="A17">
        <v>0.91300000000000003</v>
      </c>
      <c r="B17">
        <v>11.804462698446342</v>
      </c>
      <c r="C17">
        <v>2.2919255267192353</v>
      </c>
      <c r="H17">
        <v>2.2890000000000001</v>
      </c>
      <c r="I17">
        <v>0.55600000000000005</v>
      </c>
    </row>
    <row r="18" spans="1:9" x14ac:dyDescent="0.25">
      <c r="A18">
        <v>0.93899999999999995</v>
      </c>
      <c r="B18">
        <v>11.645643110635381</v>
      </c>
      <c r="C18">
        <v>2.2624304604114855</v>
      </c>
      <c r="H18">
        <v>2.0790000000000002</v>
      </c>
      <c r="I18">
        <v>0.51700000000000002</v>
      </c>
    </row>
    <row r="19" spans="1:9" x14ac:dyDescent="0.25">
      <c r="A19">
        <v>0.96599999999999997</v>
      </c>
      <c r="B19">
        <v>11.487579806575901</v>
      </c>
      <c r="C19">
        <v>2.2200785703285626</v>
      </c>
      <c r="H19">
        <v>1.87</v>
      </c>
      <c r="I19">
        <v>0.46100000000000002</v>
      </c>
    </row>
    <row r="20" spans="1:9" x14ac:dyDescent="0.25">
      <c r="A20">
        <v>0.99299999999999999</v>
      </c>
      <c r="B20">
        <v>11.305315422469036</v>
      </c>
      <c r="C20">
        <v>2.1709201264823128</v>
      </c>
      <c r="H20">
        <v>1.629</v>
      </c>
      <c r="I20">
        <v>0.39600000000000002</v>
      </c>
    </row>
    <row r="21" spans="1:9" x14ac:dyDescent="0.25">
      <c r="A21">
        <v>1.0189999999999999</v>
      </c>
      <c r="B21">
        <v>11.184310022232113</v>
      </c>
      <c r="C21">
        <v>2.1383999251686396</v>
      </c>
      <c r="H21">
        <v>1.4690000000000001</v>
      </c>
      <c r="I21">
        <v>0.35299999999999998</v>
      </c>
    </row>
    <row r="22" spans="1:9" x14ac:dyDescent="0.25">
      <c r="A22">
        <v>1.046</v>
      </c>
      <c r="B22">
        <v>11.068598608255556</v>
      </c>
      <c r="C22">
        <v>2.1315933714053128</v>
      </c>
      <c r="H22">
        <v>1.3160000000000001</v>
      </c>
      <c r="I22">
        <v>0.34399999999999997</v>
      </c>
    </row>
    <row r="23" spans="1:9" x14ac:dyDescent="0.25">
      <c r="A23">
        <v>1.073</v>
      </c>
      <c r="B23">
        <v>11.006583340634133</v>
      </c>
      <c r="C23">
        <v>2.1550381677012167</v>
      </c>
      <c r="H23">
        <v>1.234</v>
      </c>
      <c r="I23">
        <v>0.375</v>
      </c>
    </row>
    <row r="24" spans="1:9" x14ac:dyDescent="0.25">
      <c r="A24">
        <v>1.099</v>
      </c>
      <c r="B24">
        <v>11.044397528208172</v>
      </c>
      <c r="C24">
        <v>2.1626010052160241</v>
      </c>
      <c r="H24">
        <v>1.284</v>
      </c>
      <c r="I24">
        <v>0.38500000000000001</v>
      </c>
    </row>
    <row r="25" spans="1:9" x14ac:dyDescent="0.25">
      <c r="A25">
        <v>1.1259999999999999</v>
      </c>
      <c r="B25">
        <v>11.037590974444845</v>
      </c>
      <c r="C25">
        <v>2.1376436414171587</v>
      </c>
      <c r="H25">
        <v>1.2749999999999999</v>
      </c>
      <c r="I25">
        <v>0.35199999999999998</v>
      </c>
    </row>
    <row r="26" spans="1:9" x14ac:dyDescent="0.25">
      <c r="A26">
        <v>1.153</v>
      </c>
      <c r="B26">
        <v>10.972550571817498</v>
      </c>
      <c r="C26">
        <v>2.1005857375946011</v>
      </c>
      <c r="H26">
        <v>1.1890000000000001</v>
      </c>
      <c r="I26">
        <v>0.30299999999999999</v>
      </c>
    </row>
    <row r="27" spans="1:9" x14ac:dyDescent="0.25">
      <c r="A27">
        <v>1.179</v>
      </c>
      <c r="B27">
        <v>10.908266452941634</v>
      </c>
      <c r="C27">
        <v>2.085460062564986</v>
      </c>
      <c r="H27">
        <v>1.1040000000000001</v>
      </c>
      <c r="I27">
        <v>0.28299999999999997</v>
      </c>
    </row>
    <row r="28" spans="1:9" x14ac:dyDescent="0.25">
      <c r="A28">
        <v>1.206</v>
      </c>
      <c r="B28">
        <v>10.863645711604269</v>
      </c>
      <c r="C28">
        <v>2.082434927559063</v>
      </c>
      <c r="H28">
        <v>1.0449999999999999</v>
      </c>
      <c r="I28">
        <v>0.27900000000000003</v>
      </c>
    </row>
    <row r="29" spans="1:9" x14ac:dyDescent="0.25">
      <c r="A29">
        <v>1.2330000000000001</v>
      </c>
      <c r="B29">
        <v>10.836419496550961</v>
      </c>
      <c r="C29">
        <v>2.0816786438075821</v>
      </c>
      <c r="H29">
        <v>1.0089999999999999</v>
      </c>
      <c r="I29">
        <v>0.27800000000000002</v>
      </c>
    </row>
    <row r="30" spans="1:9" x14ac:dyDescent="0.25">
      <c r="A30">
        <v>1.2589999999999999</v>
      </c>
      <c r="B30">
        <v>10.850032604077615</v>
      </c>
      <c r="C30">
        <v>2.0907540488253513</v>
      </c>
      <c r="H30">
        <v>1.0269999999999999</v>
      </c>
      <c r="I30">
        <v>0.28999999999999998</v>
      </c>
    </row>
    <row r="31" spans="1:9" x14ac:dyDescent="0.25">
      <c r="A31">
        <v>1.286</v>
      </c>
      <c r="B31">
        <v>10.978600841829344</v>
      </c>
      <c r="C31">
        <v>2.1535256001982548</v>
      </c>
      <c r="H31">
        <v>1.1970000000000001</v>
      </c>
      <c r="I31">
        <v>0.373</v>
      </c>
    </row>
    <row r="32" spans="1:9" x14ac:dyDescent="0.25">
      <c r="A32">
        <v>1.3129999999999999</v>
      </c>
      <c r="B32">
        <v>11.086749418291095</v>
      </c>
      <c r="C32">
        <v>2.2170534353226397</v>
      </c>
      <c r="H32">
        <v>1.34</v>
      </c>
      <c r="I32">
        <v>0.45700000000000002</v>
      </c>
    </row>
    <row r="33" spans="1:9" x14ac:dyDescent="0.25">
      <c r="A33">
        <v>1.339</v>
      </c>
      <c r="B33">
        <v>11.046666379462614</v>
      </c>
      <c r="C33">
        <v>2.2200785703285626</v>
      </c>
      <c r="H33">
        <v>1.2869999999999999</v>
      </c>
      <c r="I33">
        <v>0.46100000000000002</v>
      </c>
    </row>
    <row r="34" spans="1:9" x14ac:dyDescent="0.25">
      <c r="A34">
        <v>1.3660000000000001</v>
      </c>
      <c r="B34">
        <v>10.892384494160538</v>
      </c>
      <c r="C34">
        <v>2.1905835040208124</v>
      </c>
      <c r="H34">
        <v>1.083</v>
      </c>
      <c r="I34">
        <v>0.42199999999999999</v>
      </c>
    </row>
    <row r="35" spans="1:9" x14ac:dyDescent="0.25">
      <c r="A35">
        <v>1.393</v>
      </c>
      <c r="B35">
        <v>10.720708082574404</v>
      </c>
      <c r="C35">
        <v>2.1179802638786591</v>
      </c>
      <c r="H35">
        <v>0.85599999999999998</v>
      </c>
      <c r="I35">
        <v>0.32600000000000001</v>
      </c>
    </row>
    <row r="36" spans="1:9" x14ac:dyDescent="0.25">
      <c r="A36">
        <v>1.419</v>
      </c>
      <c r="B36">
        <v>10.666255652467788</v>
      </c>
      <c r="C36">
        <v>2.062015266269082</v>
      </c>
      <c r="H36">
        <v>0.78400000000000003</v>
      </c>
      <c r="I36">
        <v>0.252</v>
      </c>
    </row>
    <row r="37" spans="1:9" x14ac:dyDescent="0.25">
      <c r="A37">
        <v>1.446</v>
      </c>
      <c r="B37">
        <v>10.645079707426326</v>
      </c>
      <c r="C37">
        <v>2.0378141862216976</v>
      </c>
      <c r="H37">
        <v>0.75600000000000001</v>
      </c>
      <c r="I37">
        <v>0.22</v>
      </c>
    </row>
    <row r="38" spans="1:9" x14ac:dyDescent="0.25">
      <c r="A38">
        <v>1.4730000000000001</v>
      </c>
      <c r="B38">
        <v>10.626172613639307</v>
      </c>
      <c r="C38">
        <v>2.024201078695044</v>
      </c>
      <c r="H38">
        <v>0.73099999999999998</v>
      </c>
      <c r="I38">
        <v>0.20200000000000001</v>
      </c>
    </row>
    <row r="39" spans="1:9" x14ac:dyDescent="0.25">
      <c r="A39">
        <v>1.4990000000000001</v>
      </c>
      <c r="B39">
        <v>10.615584641118577</v>
      </c>
      <c r="C39">
        <v>2.0151256736772747</v>
      </c>
      <c r="H39">
        <v>0.71699999999999997</v>
      </c>
      <c r="I39">
        <v>0.19</v>
      </c>
    </row>
    <row r="40" spans="1:9" x14ac:dyDescent="0.25">
      <c r="A40">
        <v>1.526</v>
      </c>
      <c r="B40">
        <v>10.611803222361173</v>
      </c>
      <c r="C40">
        <v>2.0121005386713517</v>
      </c>
      <c r="H40">
        <v>0.71199999999999997</v>
      </c>
      <c r="I40">
        <v>0.186</v>
      </c>
    </row>
    <row r="41" spans="1:9" x14ac:dyDescent="0.25">
      <c r="A41">
        <v>1.5529999999999999</v>
      </c>
      <c r="B41">
        <v>10.615584641118577</v>
      </c>
      <c r="C41">
        <v>2.0083191199139478</v>
      </c>
      <c r="H41">
        <v>0.71699999999999997</v>
      </c>
      <c r="I41">
        <v>0.18099999999999999</v>
      </c>
    </row>
    <row r="42" spans="1:9" x14ac:dyDescent="0.25">
      <c r="A42">
        <v>1.579</v>
      </c>
      <c r="B42">
        <v>10.611046938609693</v>
      </c>
      <c r="C42">
        <v>2.0052939849080245</v>
      </c>
      <c r="H42">
        <v>0.71099999999999997</v>
      </c>
      <c r="I42">
        <v>0.17699999999999999</v>
      </c>
    </row>
    <row r="43" spans="1:9" x14ac:dyDescent="0.25">
      <c r="A43">
        <v>1.6060000000000001</v>
      </c>
      <c r="B43">
        <v>10.621634911130423</v>
      </c>
      <c r="C43">
        <v>2.0022688499021015</v>
      </c>
      <c r="H43">
        <v>0.72499999999999998</v>
      </c>
      <c r="I43">
        <v>0.17299999999999999</v>
      </c>
    </row>
    <row r="44" spans="1:9" x14ac:dyDescent="0.25">
      <c r="A44">
        <v>1.633</v>
      </c>
      <c r="B44">
        <v>10.65718024745002</v>
      </c>
      <c r="C44">
        <v>1.9999999986476593</v>
      </c>
      <c r="H44">
        <v>0.77200000000000002</v>
      </c>
      <c r="I44">
        <v>0.17</v>
      </c>
    </row>
    <row r="45" spans="1:9" x14ac:dyDescent="0.25">
      <c r="A45">
        <v>1.659</v>
      </c>
      <c r="B45">
        <v>10.708607542550711</v>
      </c>
      <c r="C45">
        <v>2.0068065524109864</v>
      </c>
      <c r="H45">
        <v>0.84</v>
      </c>
      <c r="I45">
        <v>0.17899999999999999</v>
      </c>
    </row>
    <row r="46" spans="1:9" x14ac:dyDescent="0.25">
      <c r="A46">
        <v>1.6859999999999999</v>
      </c>
      <c r="B46">
        <v>10.831125510290596</v>
      </c>
      <c r="C46">
        <v>2.0211759436891206</v>
      </c>
      <c r="H46">
        <v>1.002</v>
      </c>
      <c r="I46">
        <v>0.19800000000000001</v>
      </c>
    </row>
    <row r="47" spans="1:9" x14ac:dyDescent="0.25">
      <c r="A47">
        <v>1.7130000000000001</v>
      </c>
      <c r="B47">
        <v>11.036834690693365</v>
      </c>
      <c r="C47">
        <v>2.0415956049791015</v>
      </c>
      <c r="H47">
        <v>1.274</v>
      </c>
      <c r="I47">
        <v>0.22500000000000001</v>
      </c>
    </row>
    <row r="48" spans="1:9" x14ac:dyDescent="0.25">
      <c r="A48">
        <v>1.7390000000000001</v>
      </c>
      <c r="B48">
        <v>11.21985535855171</v>
      </c>
      <c r="C48">
        <v>2.0673092525294474</v>
      </c>
      <c r="H48">
        <v>1.516</v>
      </c>
      <c r="I48">
        <v>0.25900000000000001</v>
      </c>
    </row>
    <row r="49" spans="1:9" x14ac:dyDescent="0.25">
      <c r="A49">
        <v>1.766</v>
      </c>
      <c r="B49">
        <v>11.272795221155363</v>
      </c>
      <c r="C49">
        <v>2.084703778813505</v>
      </c>
      <c r="H49">
        <v>1.5860000000000001</v>
      </c>
      <c r="I49">
        <v>0.28199999999999997</v>
      </c>
    </row>
    <row r="50" spans="1:9" x14ac:dyDescent="0.25">
      <c r="A50">
        <v>1.7929999999999999</v>
      </c>
      <c r="B50">
        <v>11.249350424859459</v>
      </c>
      <c r="C50">
        <v>2.0990731700916396</v>
      </c>
      <c r="H50">
        <v>1.5549999999999999</v>
      </c>
      <c r="I50">
        <v>0.30099999999999999</v>
      </c>
    </row>
    <row r="51" spans="1:9" x14ac:dyDescent="0.25">
      <c r="A51">
        <v>1.819</v>
      </c>
      <c r="B51">
        <v>11.169940630953977</v>
      </c>
      <c r="C51">
        <v>2.1096611426123704</v>
      </c>
      <c r="H51">
        <v>1.45</v>
      </c>
      <c r="I51">
        <v>0.315</v>
      </c>
    </row>
    <row r="52" spans="1:9" x14ac:dyDescent="0.25">
      <c r="A52">
        <v>1.8460000000000001</v>
      </c>
      <c r="B52">
        <v>11.091287120799979</v>
      </c>
      <c r="C52">
        <v>2.1187365476301396</v>
      </c>
      <c r="H52">
        <v>1.3460000000000001</v>
      </c>
      <c r="I52">
        <v>0.32700000000000001</v>
      </c>
    </row>
    <row r="53" spans="1:9" x14ac:dyDescent="0.25">
      <c r="A53">
        <v>1.873</v>
      </c>
      <c r="B53">
        <v>11.079942864527768</v>
      </c>
      <c r="C53">
        <v>2.1331059389082743</v>
      </c>
      <c r="H53">
        <v>1.331</v>
      </c>
      <c r="I53">
        <v>0.34599999999999997</v>
      </c>
    </row>
    <row r="54" spans="1:9" x14ac:dyDescent="0.25">
      <c r="A54">
        <v>1.899</v>
      </c>
      <c r="B54">
        <v>11.146495834658076</v>
      </c>
      <c r="C54">
        <v>2.1505004651923318</v>
      </c>
      <c r="H54">
        <v>1.419</v>
      </c>
      <c r="I54">
        <v>0.36899999999999999</v>
      </c>
    </row>
    <row r="55" spans="1:9" x14ac:dyDescent="0.25">
      <c r="A55">
        <v>1.9259999999999999</v>
      </c>
      <c r="B55">
        <v>11.246325289853537</v>
      </c>
      <c r="C55">
        <v>2.1747015452397163</v>
      </c>
      <c r="H55">
        <v>1.5509999999999999</v>
      </c>
      <c r="I55">
        <v>0.40100000000000002</v>
      </c>
    </row>
    <row r="56" spans="1:9" x14ac:dyDescent="0.25">
      <c r="A56">
        <v>1.9530000000000001</v>
      </c>
      <c r="B56">
        <v>11.339348191285669</v>
      </c>
      <c r="C56">
        <v>2.2034403277959855</v>
      </c>
      <c r="H56">
        <v>1.6739999999999999</v>
      </c>
      <c r="I56">
        <v>0.439</v>
      </c>
    </row>
    <row r="57" spans="1:9" x14ac:dyDescent="0.25">
      <c r="A57">
        <v>1.9790000000000001</v>
      </c>
      <c r="B57">
        <v>11.434639943972249</v>
      </c>
      <c r="C57">
        <v>2.2306665428492933</v>
      </c>
      <c r="H57">
        <v>1.8</v>
      </c>
      <c r="I57">
        <v>0.47499999999999998</v>
      </c>
    </row>
    <row r="58" spans="1:9" x14ac:dyDescent="0.25">
      <c r="A58">
        <v>2.0059999999999998</v>
      </c>
      <c r="B58">
        <v>11.509512035368843</v>
      </c>
      <c r="C58">
        <v>2.2548676228966777</v>
      </c>
      <c r="H58">
        <v>1.899</v>
      </c>
      <c r="I58">
        <v>0.50700000000000001</v>
      </c>
    </row>
    <row r="59" spans="1:9" x14ac:dyDescent="0.25">
      <c r="A59">
        <v>2.0329999999999999</v>
      </c>
      <c r="B59">
        <v>11.573039870493227</v>
      </c>
      <c r="C59">
        <v>2.2798249866955431</v>
      </c>
      <c r="H59">
        <v>1.9830000000000001</v>
      </c>
      <c r="I59">
        <v>0.54</v>
      </c>
    </row>
    <row r="60" spans="1:9" x14ac:dyDescent="0.25">
      <c r="A60">
        <v>2.0590000000000002</v>
      </c>
      <c r="B60">
        <v>11.654718515653151</v>
      </c>
      <c r="C60">
        <v>2.3017572154884851</v>
      </c>
      <c r="H60">
        <v>2.0910000000000002</v>
      </c>
      <c r="I60">
        <v>0.56899999999999995</v>
      </c>
    </row>
    <row r="61" spans="1:9" x14ac:dyDescent="0.25">
      <c r="A61">
        <v>2.0859999999999999</v>
      </c>
      <c r="B61">
        <v>11.743959998327881</v>
      </c>
      <c r="C61">
        <v>2.3274708630388314</v>
      </c>
      <c r="H61">
        <v>2.2090000000000001</v>
      </c>
      <c r="I61">
        <v>0.60299999999999998</v>
      </c>
    </row>
    <row r="62" spans="1:9" x14ac:dyDescent="0.25">
      <c r="A62">
        <v>2.113</v>
      </c>
      <c r="B62">
        <v>11.824126075984843</v>
      </c>
      <c r="C62">
        <v>2.3531845105891773</v>
      </c>
      <c r="H62">
        <v>2.3149999999999999</v>
      </c>
      <c r="I62">
        <v>0.63700000000000001</v>
      </c>
    </row>
    <row r="63" spans="1:9" x14ac:dyDescent="0.25">
      <c r="A63">
        <v>2.1389999999999998</v>
      </c>
      <c r="B63">
        <v>11.906561004896245</v>
      </c>
      <c r="C63">
        <v>2.3834358606484081</v>
      </c>
      <c r="H63">
        <v>2.4239999999999999</v>
      </c>
      <c r="I63">
        <v>0.67700000000000005</v>
      </c>
    </row>
    <row r="64" spans="1:9" x14ac:dyDescent="0.25">
      <c r="A64">
        <v>2.1659999999999999</v>
      </c>
      <c r="B64">
        <v>12.006390460091708</v>
      </c>
      <c r="C64">
        <v>2.4136872107076388</v>
      </c>
      <c r="H64">
        <v>2.556</v>
      </c>
      <c r="I64">
        <v>0.71699999999999997</v>
      </c>
    </row>
    <row r="65" spans="1:9" x14ac:dyDescent="0.25">
      <c r="A65">
        <v>2.1930000000000001</v>
      </c>
      <c r="B65">
        <v>12.146302954115649</v>
      </c>
      <c r="C65">
        <v>2.4560391007905618</v>
      </c>
      <c r="H65">
        <v>2.7410000000000001</v>
      </c>
      <c r="I65">
        <v>0.77300000000000002</v>
      </c>
    </row>
    <row r="66" spans="1:9" x14ac:dyDescent="0.25">
      <c r="A66">
        <v>2.2189999999999999</v>
      </c>
      <c r="B66">
        <v>12.332348756979918</v>
      </c>
      <c r="C66">
        <v>2.506710112139773</v>
      </c>
      <c r="H66">
        <v>2.9870000000000001</v>
      </c>
      <c r="I66">
        <v>0.84</v>
      </c>
    </row>
    <row r="67" spans="1:9" x14ac:dyDescent="0.25">
      <c r="A67">
        <v>2.246</v>
      </c>
      <c r="B67">
        <v>12.515369424838262</v>
      </c>
      <c r="C67">
        <v>2.5543559884830618</v>
      </c>
      <c r="H67">
        <v>3.2290000000000001</v>
      </c>
      <c r="I67">
        <v>0.90300000000000002</v>
      </c>
    </row>
    <row r="68" spans="1:9" x14ac:dyDescent="0.25">
      <c r="A68">
        <v>2.2730000000000001</v>
      </c>
      <c r="B68">
        <v>12.699902660199569</v>
      </c>
      <c r="C68">
        <v>2.5989767298204267</v>
      </c>
      <c r="H68">
        <v>3.4729999999999999</v>
      </c>
      <c r="I68">
        <v>0.96199999999999997</v>
      </c>
    </row>
    <row r="69" spans="1:9" x14ac:dyDescent="0.25">
      <c r="A69">
        <v>2.2989999999999999</v>
      </c>
      <c r="B69">
        <v>12.867041369276819</v>
      </c>
      <c r="C69">
        <v>2.644353754909273</v>
      </c>
      <c r="H69">
        <v>3.694</v>
      </c>
      <c r="I69">
        <v>1.022</v>
      </c>
    </row>
    <row r="70" spans="1:9" x14ac:dyDescent="0.25">
      <c r="A70">
        <v>2.3260000000000001</v>
      </c>
      <c r="B70">
        <v>13.033423794602589</v>
      </c>
      <c r="C70">
        <v>2.727544967572157</v>
      </c>
      <c r="H70">
        <v>3.9140000000000001</v>
      </c>
      <c r="I70">
        <v>1.1319999999999999</v>
      </c>
    </row>
    <row r="71" spans="1:9" x14ac:dyDescent="0.25">
      <c r="A71">
        <v>2.3530000000000002</v>
      </c>
      <c r="B71">
        <v>13.191487098662069</v>
      </c>
      <c r="C71">
        <v>2.8175427339983683</v>
      </c>
      <c r="H71">
        <v>4.1230000000000002</v>
      </c>
      <c r="I71">
        <v>1.2509999999999999</v>
      </c>
    </row>
    <row r="72" spans="1:9" x14ac:dyDescent="0.25">
      <c r="A72">
        <v>2.379</v>
      </c>
      <c r="B72">
        <v>13.323080471419722</v>
      </c>
      <c r="C72">
        <v>2.8659448940931376</v>
      </c>
      <c r="H72">
        <v>4.2969999999999997</v>
      </c>
      <c r="I72">
        <v>1.3149999999999999</v>
      </c>
    </row>
    <row r="73" spans="1:9" x14ac:dyDescent="0.25">
      <c r="A73">
        <v>2.4060000000000001</v>
      </c>
      <c r="B73">
        <v>13.619543702000183</v>
      </c>
      <c r="C73">
        <v>2.8931711091464454</v>
      </c>
      <c r="H73">
        <v>4.6890000000000001</v>
      </c>
      <c r="I73">
        <v>1.351</v>
      </c>
    </row>
    <row r="74" spans="1:9" x14ac:dyDescent="0.25">
      <c r="A74">
        <v>2.4329999999999998</v>
      </c>
      <c r="B74">
        <v>13.982559902710952</v>
      </c>
      <c r="C74">
        <v>2.9559426605193488</v>
      </c>
      <c r="H74">
        <v>5.1689999999999996</v>
      </c>
      <c r="I74">
        <v>1.4339999999999999</v>
      </c>
    </row>
    <row r="75" spans="1:9" x14ac:dyDescent="0.25">
      <c r="A75">
        <v>2.4590000000000001</v>
      </c>
      <c r="B75">
        <v>14.040037467823492</v>
      </c>
      <c r="C75">
        <v>3.0051011043655986</v>
      </c>
      <c r="H75">
        <v>5.2450000000000001</v>
      </c>
      <c r="I75">
        <v>1.4990000000000001</v>
      </c>
    </row>
    <row r="76" spans="1:9" x14ac:dyDescent="0.25">
      <c r="A76">
        <v>2.4860000000000002</v>
      </c>
      <c r="B76">
        <v>13.898612406296587</v>
      </c>
      <c r="C76">
        <v>2.9582115117737913</v>
      </c>
      <c r="H76">
        <v>5.0579999999999998</v>
      </c>
      <c r="I76">
        <v>1.4370000000000001</v>
      </c>
    </row>
    <row r="77" spans="1:9" x14ac:dyDescent="0.25">
      <c r="A77">
        <v>2.5129999999999999</v>
      </c>
      <c r="B77">
        <v>13.937182877622107</v>
      </c>
      <c r="C77">
        <v>2.9423295529926952</v>
      </c>
      <c r="H77">
        <v>5.109</v>
      </c>
      <c r="I77">
        <v>1.4159999999999999</v>
      </c>
    </row>
    <row r="78" spans="1:9" x14ac:dyDescent="0.25">
      <c r="A78">
        <v>2.5390000000000001</v>
      </c>
      <c r="B78">
        <v>14.186000231859277</v>
      </c>
      <c r="C78">
        <v>3.0088825231230025</v>
      </c>
      <c r="H78">
        <v>5.4379999999999997</v>
      </c>
      <c r="I78">
        <v>1.504</v>
      </c>
    </row>
    <row r="79" spans="1:9" x14ac:dyDescent="0.25">
      <c r="A79">
        <v>2.5659999999999998</v>
      </c>
      <c r="B79">
        <v>14.536915892546356</v>
      </c>
      <c r="C79">
        <v>3.0187142118922523</v>
      </c>
      <c r="H79">
        <v>5.9020000000000001</v>
      </c>
      <c r="I79">
        <v>1.5169999999999999</v>
      </c>
    </row>
    <row r="80" spans="1:9" x14ac:dyDescent="0.25">
      <c r="A80">
        <v>2.593</v>
      </c>
      <c r="B80">
        <v>14.828085136866449</v>
      </c>
      <c r="C80">
        <v>3.0126639418804064</v>
      </c>
      <c r="H80">
        <v>6.2869999999999999</v>
      </c>
      <c r="I80">
        <v>1.5089999999999999</v>
      </c>
    </row>
    <row r="81" spans="1:9" x14ac:dyDescent="0.25">
      <c r="A81">
        <v>2.6190000000000002</v>
      </c>
      <c r="B81">
        <v>14.654896157777353</v>
      </c>
      <c r="C81">
        <v>3.0255207656555791</v>
      </c>
      <c r="H81">
        <v>6.0579999999999998</v>
      </c>
      <c r="I81">
        <v>1.526</v>
      </c>
    </row>
    <row r="82" spans="1:9" x14ac:dyDescent="0.25">
      <c r="A82">
        <v>2.6459999999999999</v>
      </c>
      <c r="B82">
        <v>14.484732313694181</v>
      </c>
      <c r="C82">
        <v>3.0391338731822333</v>
      </c>
      <c r="H82">
        <v>5.8330000000000002</v>
      </c>
      <c r="I82">
        <v>1.544</v>
      </c>
    </row>
    <row r="83" spans="1:9" x14ac:dyDescent="0.25">
      <c r="A83">
        <v>2.673</v>
      </c>
      <c r="B83">
        <v>14.459774949895317</v>
      </c>
      <c r="C83">
        <v>3.0565283994662908</v>
      </c>
      <c r="H83">
        <v>5.8</v>
      </c>
      <c r="I83">
        <v>1.5669999999999999</v>
      </c>
    </row>
    <row r="84" spans="1:9" x14ac:dyDescent="0.25">
      <c r="A84">
        <v>2.6989999999999998</v>
      </c>
      <c r="B84">
        <v>14.98387958967149</v>
      </c>
      <c r="C84">
        <v>3.1971971772417134</v>
      </c>
      <c r="H84">
        <v>6.4930000000000003</v>
      </c>
      <c r="I84">
        <v>1.7529999999999999</v>
      </c>
    </row>
    <row r="85" spans="1:9" x14ac:dyDescent="0.25">
      <c r="A85">
        <v>2.726</v>
      </c>
      <c r="B85">
        <v>15.792346920004428</v>
      </c>
      <c r="C85">
        <v>3.3529916300467519</v>
      </c>
      <c r="H85">
        <v>7.5620000000000003</v>
      </c>
      <c r="I85">
        <v>1.9590000000000001</v>
      </c>
    </row>
    <row r="86" spans="1:9" x14ac:dyDescent="0.25">
      <c r="A86">
        <v>2.7530000000000001</v>
      </c>
      <c r="B86">
        <v>15.343870655376334</v>
      </c>
      <c r="C86">
        <v>3.2554310261057324</v>
      </c>
      <c r="H86">
        <v>6.9690000000000003</v>
      </c>
      <c r="I86">
        <v>1.83</v>
      </c>
    </row>
    <row r="87" spans="1:9" x14ac:dyDescent="0.25">
      <c r="A87">
        <v>2.7789999999999999</v>
      </c>
      <c r="B87">
        <v>14.936989997079682</v>
      </c>
      <c r="C87">
        <v>3.2478681885909246</v>
      </c>
      <c r="H87">
        <v>6.431</v>
      </c>
      <c r="I87">
        <v>1.82</v>
      </c>
    </row>
    <row r="88" spans="1:9" x14ac:dyDescent="0.25">
      <c r="A88">
        <v>2.806</v>
      </c>
      <c r="B88">
        <v>14.897663242002679</v>
      </c>
      <c r="C88">
        <v>3.39080581762079</v>
      </c>
      <c r="H88">
        <v>6.3789999999999996</v>
      </c>
      <c r="I88">
        <v>2.0089999999999999</v>
      </c>
    </row>
    <row r="89" spans="1:9" x14ac:dyDescent="0.25">
      <c r="A89">
        <v>2.8330000000000002</v>
      </c>
      <c r="B89">
        <v>14.825060001860528</v>
      </c>
      <c r="C89">
        <v>3.33181568500529</v>
      </c>
      <c r="H89">
        <v>6.2830000000000004</v>
      </c>
      <c r="I89">
        <v>1.931</v>
      </c>
    </row>
    <row r="90" spans="1:9" x14ac:dyDescent="0.25">
      <c r="A90">
        <v>2.859</v>
      </c>
      <c r="B90">
        <v>14.914301484535256</v>
      </c>
      <c r="C90">
        <v>3.2788758224016368</v>
      </c>
      <c r="H90">
        <v>6.4009999999999998</v>
      </c>
      <c r="I90">
        <v>1.861</v>
      </c>
    </row>
    <row r="91" spans="1:9" x14ac:dyDescent="0.25">
      <c r="A91">
        <v>2.8860000000000001</v>
      </c>
      <c r="B91">
        <v>15.06480195107993</v>
      </c>
      <c r="C91">
        <v>3.3083708887093861</v>
      </c>
      <c r="H91">
        <v>6.6</v>
      </c>
      <c r="I91">
        <v>1.9</v>
      </c>
    </row>
    <row r="92" spans="1:9" x14ac:dyDescent="0.25">
      <c r="A92">
        <v>2.9129999999999998</v>
      </c>
      <c r="B92">
        <v>14.899932093257123</v>
      </c>
      <c r="C92">
        <v>3.231986229809829</v>
      </c>
      <c r="H92">
        <v>6.3819999999999997</v>
      </c>
      <c r="I92">
        <v>1.7989999999999999</v>
      </c>
    </row>
    <row r="93" spans="1:9" x14ac:dyDescent="0.25">
      <c r="A93">
        <v>2.9390000000000001</v>
      </c>
      <c r="B93">
        <v>14.971779049647795</v>
      </c>
      <c r="C93">
        <v>3.2887075111708866</v>
      </c>
      <c r="H93">
        <v>6.4770000000000003</v>
      </c>
      <c r="I93">
        <v>1.8740000000000001</v>
      </c>
    </row>
    <row r="94" spans="1:9" x14ac:dyDescent="0.25">
      <c r="A94">
        <v>2.9660000000000002</v>
      </c>
      <c r="B94">
        <v>15.029256614760335</v>
      </c>
      <c r="C94">
        <v>3.3771927100941364</v>
      </c>
      <c r="H94">
        <v>6.5529999999999999</v>
      </c>
      <c r="I94">
        <v>1.9910000000000001</v>
      </c>
    </row>
    <row r="95" spans="1:9" x14ac:dyDescent="0.25">
      <c r="A95">
        <v>2.9929999999999999</v>
      </c>
      <c r="B95">
        <v>14.900688377008603</v>
      </c>
      <c r="C95">
        <v>3.2887075111708866</v>
      </c>
      <c r="H95">
        <v>6.383</v>
      </c>
      <c r="I95">
        <v>1.8740000000000001</v>
      </c>
    </row>
    <row r="96" spans="1:9" x14ac:dyDescent="0.25">
      <c r="A96">
        <v>3.0190000000000001</v>
      </c>
      <c r="B96">
        <v>15.123792083695429</v>
      </c>
      <c r="C96">
        <v>3.2720692686383095</v>
      </c>
      <c r="H96">
        <v>6.6779999999999999</v>
      </c>
      <c r="I96">
        <v>1.8520000000000001</v>
      </c>
    </row>
    <row r="97" spans="1:9" x14ac:dyDescent="0.25">
      <c r="A97">
        <v>3.0459999999999998</v>
      </c>
      <c r="B97">
        <v>14.998248980949622</v>
      </c>
      <c r="C97">
        <v>3.2365239323187134</v>
      </c>
      <c r="H97">
        <v>6.5119999999999996</v>
      </c>
      <c r="I97">
        <v>1.8049999999999999</v>
      </c>
    </row>
    <row r="98" spans="1:9" x14ac:dyDescent="0.25">
      <c r="A98">
        <v>3.073</v>
      </c>
      <c r="B98">
        <v>14.758507031730218</v>
      </c>
      <c r="C98">
        <v>3.192659474732829</v>
      </c>
      <c r="H98">
        <v>6.1950000000000003</v>
      </c>
      <c r="I98">
        <v>1.7470000000000001</v>
      </c>
    </row>
    <row r="99" spans="1:9" x14ac:dyDescent="0.25">
      <c r="A99">
        <v>3.0990000000000002</v>
      </c>
      <c r="B99">
        <v>14.62313224021516</v>
      </c>
      <c r="C99">
        <v>3.1692146784369255</v>
      </c>
      <c r="H99">
        <v>6.016</v>
      </c>
      <c r="I99">
        <v>1.716</v>
      </c>
    </row>
    <row r="100" spans="1:9" x14ac:dyDescent="0.25">
      <c r="A100">
        <v>3.1259999999999999</v>
      </c>
      <c r="B100">
        <v>14.668509265304008</v>
      </c>
      <c r="C100">
        <v>3.1767775159517329</v>
      </c>
      <c r="H100">
        <v>6.0759999999999996</v>
      </c>
      <c r="I100">
        <v>1.726</v>
      </c>
    </row>
    <row r="101" spans="1:9" x14ac:dyDescent="0.25">
      <c r="A101">
        <v>3.153</v>
      </c>
      <c r="B101">
        <v>15.238747213920506</v>
      </c>
      <c r="C101">
        <v>3.2614812961175792</v>
      </c>
      <c r="H101">
        <v>6.83</v>
      </c>
      <c r="I101">
        <v>1.8380000000000001</v>
      </c>
    </row>
    <row r="102" spans="1:9" x14ac:dyDescent="0.25">
      <c r="A102">
        <v>3.1789999999999998</v>
      </c>
      <c r="B102">
        <v>19.528388652319418</v>
      </c>
      <c r="C102">
        <v>3.7386963433019429</v>
      </c>
      <c r="H102">
        <v>12.502000000000001</v>
      </c>
      <c r="I102">
        <v>2.4689999999999999</v>
      </c>
    </row>
    <row r="103" spans="1:9" x14ac:dyDescent="0.25">
      <c r="A103">
        <v>3.206</v>
      </c>
      <c r="B103">
        <v>23.450476187498676</v>
      </c>
      <c r="C103">
        <v>4.1478458528530382</v>
      </c>
      <c r="H103">
        <v>17.687999999999999</v>
      </c>
      <c r="I103">
        <v>3.01</v>
      </c>
    </row>
    <row r="104" spans="1:9" x14ac:dyDescent="0.25">
      <c r="A104">
        <v>3.2330000000000001</v>
      </c>
      <c r="B104">
        <v>19.1199954265198</v>
      </c>
      <c r="C104">
        <v>3.6774373594320009</v>
      </c>
      <c r="H104">
        <v>11.962</v>
      </c>
      <c r="I104">
        <v>2.3879999999999999</v>
      </c>
    </row>
    <row r="105" spans="1:9" x14ac:dyDescent="0.25">
      <c r="A105">
        <v>3.2589999999999999</v>
      </c>
      <c r="B105">
        <v>16.026038599211986</v>
      </c>
      <c r="C105">
        <v>3.3998812226385589</v>
      </c>
      <c r="H105">
        <v>7.8710000000000004</v>
      </c>
      <c r="I105">
        <v>2.0209999999999999</v>
      </c>
    </row>
    <row r="106" spans="1:9" x14ac:dyDescent="0.25">
      <c r="A106">
        <v>3.286</v>
      </c>
      <c r="B106">
        <v>15.252360321447158</v>
      </c>
      <c r="C106">
        <v>3.6963444532190199</v>
      </c>
      <c r="H106">
        <v>6.8479999999999999</v>
      </c>
      <c r="I106">
        <v>2.4129999999999998</v>
      </c>
    </row>
    <row r="107" spans="1:9" x14ac:dyDescent="0.25">
      <c r="A107">
        <v>3.3130000000000002</v>
      </c>
      <c r="B107">
        <v>15.26143572646493</v>
      </c>
      <c r="C107">
        <v>4.7150586664636132</v>
      </c>
      <c r="H107">
        <v>6.86</v>
      </c>
      <c r="I107">
        <v>3.76</v>
      </c>
    </row>
    <row r="108" spans="1:9" x14ac:dyDescent="0.25">
      <c r="A108">
        <v>3.339</v>
      </c>
      <c r="B108">
        <v>15.257654307707524</v>
      </c>
      <c r="C108">
        <v>4.6129603600137097</v>
      </c>
      <c r="H108">
        <v>6.8550000000000004</v>
      </c>
      <c r="I108">
        <v>3.625</v>
      </c>
    </row>
    <row r="109" spans="1:9" x14ac:dyDescent="0.25">
      <c r="A109">
        <v>3.3660000000000001</v>
      </c>
      <c r="B109">
        <v>15.494371121921006</v>
      </c>
      <c r="C109">
        <v>3.837769514745923</v>
      </c>
      <c r="H109">
        <v>7.1680000000000001</v>
      </c>
      <c r="I109">
        <v>2.6</v>
      </c>
    </row>
    <row r="110" spans="1:9" x14ac:dyDescent="0.25">
      <c r="A110">
        <v>3.3929999999999998</v>
      </c>
      <c r="B110">
        <v>15.380928559198891</v>
      </c>
      <c r="C110">
        <v>3.4505522339877706</v>
      </c>
      <c r="H110">
        <v>7.0179999999999998</v>
      </c>
      <c r="I110">
        <v>2.0880000000000001</v>
      </c>
    </row>
    <row r="111" spans="1:9" x14ac:dyDescent="0.25">
      <c r="A111">
        <v>3.419</v>
      </c>
      <c r="B111">
        <v>14.912788917032296</v>
      </c>
      <c r="C111">
        <v>3.3295468337508476</v>
      </c>
      <c r="H111">
        <v>6.399</v>
      </c>
      <c r="I111">
        <v>1.9279999999999999</v>
      </c>
    </row>
    <row r="112" spans="1:9" x14ac:dyDescent="0.25">
      <c r="A112">
        <v>3.4460000000000002</v>
      </c>
      <c r="B112">
        <v>14.764557301742064</v>
      </c>
      <c r="C112">
        <v>3.3499664950408286</v>
      </c>
      <c r="H112">
        <v>6.2030000000000003</v>
      </c>
      <c r="I112">
        <v>1.9550000000000001</v>
      </c>
    </row>
    <row r="113" spans="1:9" x14ac:dyDescent="0.25">
      <c r="A113">
        <v>3.4729999999999999</v>
      </c>
      <c r="B113">
        <v>14.753213045469852</v>
      </c>
      <c r="C113">
        <v>3.4210571676800203</v>
      </c>
      <c r="H113">
        <v>6.1879999999999997</v>
      </c>
      <c r="I113">
        <v>2.0489999999999999</v>
      </c>
    </row>
    <row r="114" spans="1:9" x14ac:dyDescent="0.25">
      <c r="A114">
        <v>3.4990000000000001</v>
      </c>
      <c r="B114">
        <v>14.703298317872123</v>
      </c>
      <c r="C114">
        <v>3.3575293325556363</v>
      </c>
      <c r="H114">
        <v>6.1219999999999999</v>
      </c>
      <c r="I114">
        <v>1.9650000000000001</v>
      </c>
    </row>
    <row r="115" spans="1:9" x14ac:dyDescent="0.25">
      <c r="A115">
        <v>3.5259999999999998</v>
      </c>
      <c r="B115">
        <v>14.612544267694428</v>
      </c>
      <c r="C115">
        <v>3.3076146049579056</v>
      </c>
      <c r="H115">
        <v>6.0019999999999998</v>
      </c>
      <c r="I115">
        <v>1.899</v>
      </c>
    </row>
    <row r="116" spans="1:9" x14ac:dyDescent="0.25">
      <c r="A116">
        <v>3.5529999999999999</v>
      </c>
      <c r="B116">
        <v>15.024718912251448</v>
      </c>
      <c r="C116">
        <v>3.3976123713841169</v>
      </c>
      <c r="H116">
        <v>6.5469999999999997</v>
      </c>
      <c r="I116">
        <v>2.0179999999999998</v>
      </c>
    </row>
    <row r="117" spans="1:9" x14ac:dyDescent="0.25">
      <c r="A117">
        <v>3.5790000000000002</v>
      </c>
      <c r="B117">
        <v>16.595520264077003</v>
      </c>
      <c r="C117">
        <v>3.8657520135507117</v>
      </c>
      <c r="H117">
        <v>8.6240000000000006</v>
      </c>
      <c r="I117">
        <v>2.637</v>
      </c>
    </row>
    <row r="118" spans="1:9" x14ac:dyDescent="0.25">
      <c r="A118">
        <v>3.6059999999999999</v>
      </c>
      <c r="B118">
        <v>15.830161107578466</v>
      </c>
      <c r="C118">
        <v>3.631304050591674</v>
      </c>
      <c r="H118">
        <v>7.6120000000000001</v>
      </c>
      <c r="I118">
        <v>2.327</v>
      </c>
    </row>
    <row r="119" spans="1:9" x14ac:dyDescent="0.25">
      <c r="A119">
        <v>3.633</v>
      </c>
      <c r="B119">
        <v>15.082952761115468</v>
      </c>
      <c r="C119">
        <v>3.4535773689936935</v>
      </c>
      <c r="H119">
        <v>6.6239999999999997</v>
      </c>
      <c r="I119">
        <v>2.0920000000000001</v>
      </c>
    </row>
    <row r="120" spans="1:9" x14ac:dyDescent="0.25">
      <c r="A120">
        <v>3.6589999999999998</v>
      </c>
      <c r="B120">
        <v>14.902957228263046</v>
      </c>
      <c r="C120">
        <v>3.4891227053132896</v>
      </c>
      <c r="H120">
        <v>6.3860000000000001</v>
      </c>
      <c r="I120">
        <v>2.1389999999999998</v>
      </c>
    </row>
    <row r="121" spans="1:9" x14ac:dyDescent="0.25">
      <c r="A121">
        <v>3.6859999999999999</v>
      </c>
      <c r="B121">
        <v>14.884050134476027</v>
      </c>
      <c r="C121">
        <v>3.4339139914551935</v>
      </c>
      <c r="H121">
        <v>6.3609999999999998</v>
      </c>
      <c r="I121">
        <v>2.0659999999999998</v>
      </c>
    </row>
    <row r="122" spans="1:9" x14ac:dyDescent="0.25">
      <c r="A122">
        <v>3.7130000000000001</v>
      </c>
      <c r="B122">
        <v>15.256898023956042</v>
      </c>
      <c r="C122">
        <v>3.5034920965914242</v>
      </c>
      <c r="H122">
        <v>6.8540000000000001</v>
      </c>
      <c r="I122">
        <v>2.1579999999999999</v>
      </c>
    </row>
    <row r="123" spans="1:9" x14ac:dyDescent="0.25">
      <c r="A123">
        <v>3.7389999999999999</v>
      </c>
      <c r="B123">
        <v>15.033038033517737</v>
      </c>
      <c r="C123">
        <v>3.4097129114078086</v>
      </c>
      <c r="H123">
        <v>6.5579999999999998</v>
      </c>
      <c r="I123">
        <v>2.0339999999999998</v>
      </c>
    </row>
    <row r="124" spans="1:9" x14ac:dyDescent="0.25">
      <c r="A124">
        <v>3.766</v>
      </c>
      <c r="B124">
        <v>14.741112505446161</v>
      </c>
      <c r="C124">
        <v>3.3628233188160017</v>
      </c>
      <c r="H124">
        <v>6.1719999999999997</v>
      </c>
      <c r="I124">
        <v>1.972</v>
      </c>
    </row>
    <row r="125" spans="1:9" x14ac:dyDescent="0.25">
      <c r="A125">
        <v>3.7930000000000001</v>
      </c>
      <c r="B125">
        <v>15.211520998867201</v>
      </c>
      <c r="C125">
        <v>3.7008821557279044</v>
      </c>
      <c r="H125">
        <v>6.7939999999999996</v>
      </c>
      <c r="I125">
        <v>2.419</v>
      </c>
    </row>
    <row r="126" spans="1:9" x14ac:dyDescent="0.25">
      <c r="A126">
        <v>3.819</v>
      </c>
      <c r="B126">
        <v>18.328166338719438</v>
      </c>
      <c r="C126">
        <v>4.7437974490198824</v>
      </c>
      <c r="H126">
        <v>10.914999999999999</v>
      </c>
      <c r="I126">
        <v>3.798</v>
      </c>
    </row>
    <row r="127" spans="1:9" x14ac:dyDescent="0.25">
      <c r="A127">
        <v>3.8460000000000001</v>
      </c>
      <c r="B127">
        <v>17.547681507191289</v>
      </c>
      <c r="C127">
        <v>4.6643876551144015</v>
      </c>
      <c r="H127">
        <v>9.8829999999999991</v>
      </c>
      <c r="I127">
        <v>3.6930000000000001</v>
      </c>
    </row>
    <row r="128" spans="1:9" x14ac:dyDescent="0.25">
      <c r="A128">
        <v>3.8730000000000002</v>
      </c>
      <c r="B128">
        <v>15.591175442110542</v>
      </c>
      <c r="C128">
        <v>3.8407946497518464</v>
      </c>
      <c r="H128">
        <v>7.2960000000000003</v>
      </c>
      <c r="I128">
        <v>2.6040000000000001</v>
      </c>
    </row>
    <row r="129" spans="1:9" x14ac:dyDescent="0.25">
      <c r="A129">
        <v>3.899</v>
      </c>
      <c r="B129">
        <v>14.910520065777854</v>
      </c>
      <c r="C129">
        <v>3.5087860828517901</v>
      </c>
      <c r="H129">
        <v>6.3959999999999999</v>
      </c>
      <c r="I129">
        <v>2.165</v>
      </c>
    </row>
    <row r="130" spans="1:9" x14ac:dyDescent="0.25">
      <c r="A130">
        <v>3.9260000000000002</v>
      </c>
      <c r="B130">
        <v>14.831866555623854</v>
      </c>
      <c r="C130">
        <v>3.4573587877510974</v>
      </c>
      <c r="H130">
        <v>6.2919999999999998</v>
      </c>
      <c r="I130">
        <v>2.097</v>
      </c>
    </row>
    <row r="131" spans="1:9" x14ac:dyDescent="0.25">
      <c r="A131">
        <v>3.9529999999999998</v>
      </c>
      <c r="B131">
        <v>14.817497164345717</v>
      </c>
      <c r="C131">
        <v>3.471728179029232</v>
      </c>
      <c r="H131">
        <v>6.2729999999999997</v>
      </c>
      <c r="I131">
        <v>2.1160000000000001</v>
      </c>
    </row>
    <row r="132" spans="1:9" x14ac:dyDescent="0.25">
      <c r="A132">
        <v>3.9790000000000001</v>
      </c>
      <c r="B132">
        <v>14.656408725280315</v>
      </c>
      <c r="C132">
        <v>3.4233260189344632</v>
      </c>
      <c r="H132">
        <v>6.06</v>
      </c>
      <c r="I132">
        <v>2.052</v>
      </c>
    </row>
    <row r="133" spans="1:9" x14ac:dyDescent="0.25">
      <c r="A133">
        <v>4.0060000000000002</v>
      </c>
      <c r="B133">
        <v>14.553554135078929</v>
      </c>
      <c r="C133">
        <v>3.3401348062715783</v>
      </c>
      <c r="H133">
        <v>5.9240000000000004</v>
      </c>
      <c r="I133">
        <v>1.9419999999999999</v>
      </c>
    </row>
    <row r="134" spans="1:9" x14ac:dyDescent="0.25">
      <c r="A134">
        <v>4.0330000000000004</v>
      </c>
      <c r="B134">
        <v>14.568679810108547</v>
      </c>
      <c r="C134">
        <v>3.3529916300467519</v>
      </c>
      <c r="H134">
        <v>5.944</v>
      </c>
      <c r="I134">
        <v>1.9590000000000001</v>
      </c>
    </row>
    <row r="135" spans="1:9" x14ac:dyDescent="0.25">
      <c r="A135">
        <v>4.0590000000000002</v>
      </c>
      <c r="B135">
        <v>14.467337787410123</v>
      </c>
      <c r="C135">
        <v>3.2856823761649636</v>
      </c>
      <c r="H135">
        <v>5.81</v>
      </c>
      <c r="I135">
        <v>1.87</v>
      </c>
    </row>
    <row r="136" spans="1:9" x14ac:dyDescent="0.25">
      <c r="A136">
        <v>4.0860000000000003</v>
      </c>
      <c r="B136">
        <v>14.526327920025622</v>
      </c>
      <c r="C136">
        <v>3.2856823761649636</v>
      </c>
      <c r="H136">
        <v>5.8879999999999999</v>
      </c>
      <c r="I136">
        <v>1.87</v>
      </c>
    </row>
    <row r="137" spans="1:9" x14ac:dyDescent="0.25">
      <c r="A137">
        <v>4.1130000000000004</v>
      </c>
      <c r="B137">
        <v>15.691761181057487</v>
      </c>
      <c r="C137">
        <v>3.3446725087804632</v>
      </c>
      <c r="H137">
        <v>7.4290000000000003</v>
      </c>
      <c r="I137">
        <v>1.948</v>
      </c>
    </row>
    <row r="138" spans="1:9" x14ac:dyDescent="0.25">
      <c r="A138">
        <v>4.1390000000000002</v>
      </c>
      <c r="B138">
        <v>15.700836586075253</v>
      </c>
      <c r="C138">
        <v>3.3303031175023285</v>
      </c>
      <c r="H138">
        <v>7.4409999999999998</v>
      </c>
      <c r="I138">
        <v>1.929</v>
      </c>
    </row>
    <row r="139" spans="1:9" x14ac:dyDescent="0.25">
      <c r="A139">
        <v>4.1660000000000004</v>
      </c>
      <c r="B139">
        <v>14.902200944511565</v>
      </c>
      <c r="C139">
        <v>3.3401348062715783</v>
      </c>
      <c r="H139">
        <v>6.3849999999999998</v>
      </c>
      <c r="I139">
        <v>1.9419999999999999</v>
      </c>
    </row>
    <row r="140" spans="1:9" x14ac:dyDescent="0.25">
      <c r="A140">
        <v>4.1929999999999996</v>
      </c>
      <c r="B140">
        <v>15.093540733636198</v>
      </c>
      <c r="C140">
        <v>3.5087860828517901</v>
      </c>
      <c r="H140">
        <v>6.6379999999999999</v>
      </c>
      <c r="I140">
        <v>2.165</v>
      </c>
    </row>
    <row r="141" spans="1:9" x14ac:dyDescent="0.25">
      <c r="A141">
        <v>4.2190000000000003</v>
      </c>
      <c r="B141">
        <v>14.90749493077193</v>
      </c>
      <c r="C141">
        <v>3.5458439866743472</v>
      </c>
      <c r="H141">
        <v>6.3920000000000003</v>
      </c>
      <c r="I141">
        <v>2.214</v>
      </c>
    </row>
    <row r="142" spans="1:9" x14ac:dyDescent="0.25">
      <c r="A142">
        <v>4.2460000000000004</v>
      </c>
      <c r="B142">
        <v>15.65697212848937</v>
      </c>
      <c r="C142">
        <v>3.8491137710181351</v>
      </c>
      <c r="H142">
        <v>7.383</v>
      </c>
      <c r="I142">
        <v>2.6150000000000002</v>
      </c>
    </row>
    <row r="143" spans="1:9" x14ac:dyDescent="0.25">
      <c r="A143">
        <v>4.2729999999999997</v>
      </c>
      <c r="B143">
        <v>19.644100066295977</v>
      </c>
      <c r="C143">
        <v>5.2421884412457072</v>
      </c>
      <c r="H143">
        <v>12.654999999999999</v>
      </c>
      <c r="I143">
        <v>4.4569999999999999</v>
      </c>
    </row>
    <row r="144" spans="1:9" x14ac:dyDescent="0.25">
      <c r="A144">
        <v>4.2990000000000004</v>
      </c>
      <c r="B144">
        <v>20.178036394841396</v>
      </c>
      <c r="C144">
        <v>5.3737818140033617</v>
      </c>
      <c r="H144">
        <v>13.361000000000001</v>
      </c>
      <c r="I144">
        <v>4.6310000000000002</v>
      </c>
    </row>
    <row r="145" spans="1:9" x14ac:dyDescent="0.25">
      <c r="A145">
        <v>4.3259999999999996</v>
      </c>
      <c r="B145">
        <v>17.438776646978059</v>
      </c>
      <c r="C145">
        <v>4.3316228044628637</v>
      </c>
      <c r="H145">
        <v>9.7390000000000008</v>
      </c>
      <c r="I145">
        <v>3.2530000000000001</v>
      </c>
    </row>
    <row r="146" spans="1:9" x14ac:dyDescent="0.25">
      <c r="A146">
        <v>4.3529999999999998</v>
      </c>
      <c r="B146">
        <v>15.693273748560447</v>
      </c>
      <c r="C146">
        <v>3.6902941832071736</v>
      </c>
      <c r="H146">
        <v>7.431</v>
      </c>
      <c r="I146">
        <v>2.4049999999999998</v>
      </c>
    </row>
    <row r="147" spans="1:9" x14ac:dyDescent="0.25">
      <c r="A147">
        <v>4.3789999999999996</v>
      </c>
      <c r="B147">
        <v>14.924889457055988</v>
      </c>
      <c r="C147">
        <v>3.435426558958155</v>
      </c>
      <c r="H147">
        <v>6.415</v>
      </c>
      <c r="I147">
        <v>2.0680000000000001</v>
      </c>
    </row>
    <row r="148" spans="1:9" x14ac:dyDescent="0.25">
      <c r="A148">
        <v>4.4059999999999997</v>
      </c>
      <c r="B148">
        <v>14.657921292783277</v>
      </c>
      <c r="C148">
        <v>3.3628233188160017</v>
      </c>
      <c r="H148">
        <v>6.0620000000000003</v>
      </c>
      <c r="I148">
        <v>1.972</v>
      </c>
    </row>
    <row r="149" spans="1:9" x14ac:dyDescent="0.25">
      <c r="A149">
        <v>4.4329999999999998</v>
      </c>
      <c r="B149">
        <v>14.6019562951737</v>
      </c>
      <c r="C149">
        <v>3.312908591218271</v>
      </c>
      <c r="H149">
        <v>5.9880000000000004</v>
      </c>
      <c r="I149">
        <v>1.9059999999999999</v>
      </c>
    </row>
    <row r="150" spans="1:9" x14ac:dyDescent="0.25">
      <c r="A150">
        <v>4.4589999999999996</v>
      </c>
      <c r="B150">
        <v>14.536915892546356</v>
      </c>
      <c r="C150">
        <v>3.2849260924134827</v>
      </c>
      <c r="H150">
        <v>5.9020000000000001</v>
      </c>
      <c r="I150">
        <v>1.869</v>
      </c>
    </row>
    <row r="151" spans="1:9" x14ac:dyDescent="0.25">
      <c r="A151">
        <v>4.4859999999999998</v>
      </c>
      <c r="B151">
        <v>14.443136707362738</v>
      </c>
      <c r="C151">
        <v>3.2471119048394441</v>
      </c>
      <c r="H151">
        <v>5.7779999999999996</v>
      </c>
      <c r="I151">
        <v>1.819</v>
      </c>
    </row>
    <row r="152" spans="1:9" x14ac:dyDescent="0.25">
      <c r="A152">
        <v>4.5129999999999999</v>
      </c>
      <c r="B152">
        <v>14.402297384782777</v>
      </c>
      <c r="C152">
        <v>3.2236671085435402</v>
      </c>
      <c r="H152">
        <v>5.7240000000000002</v>
      </c>
      <c r="I152">
        <v>1.788</v>
      </c>
    </row>
    <row r="153" spans="1:9" x14ac:dyDescent="0.25">
      <c r="A153">
        <v>4.5389999999999997</v>
      </c>
      <c r="B153">
        <v>14.398515966025375</v>
      </c>
      <c r="C153">
        <v>3.2138354197742904</v>
      </c>
      <c r="H153">
        <v>5.7190000000000003</v>
      </c>
      <c r="I153">
        <v>1.7749999999999999</v>
      </c>
    </row>
    <row r="154" spans="1:9" x14ac:dyDescent="0.25">
      <c r="A154">
        <v>4.5659999999999998</v>
      </c>
      <c r="B154">
        <v>14.328181577137665</v>
      </c>
      <c r="C154">
        <v>3.1949283259872714</v>
      </c>
      <c r="H154">
        <v>5.6260000000000003</v>
      </c>
      <c r="I154">
        <v>1.75</v>
      </c>
    </row>
    <row r="155" spans="1:9" x14ac:dyDescent="0.25">
      <c r="A155">
        <v>4.593</v>
      </c>
      <c r="B155">
        <v>14.309274483350643</v>
      </c>
      <c r="C155">
        <v>3.1752649484487714</v>
      </c>
      <c r="H155">
        <v>5.601</v>
      </c>
      <c r="I155">
        <v>1.724</v>
      </c>
    </row>
    <row r="156" spans="1:9" x14ac:dyDescent="0.25">
      <c r="A156">
        <v>4.6189999999999998</v>
      </c>
      <c r="B156">
        <v>14.310787050853607</v>
      </c>
      <c r="C156">
        <v>3.2040037310050407</v>
      </c>
      <c r="H156">
        <v>5.6029999999999998</v>
      </c>
      <c r="I156">
        <v>1.762</v>
      </c>
    </row>
    <row r="157" spans="1:9" x14ac:dyDescent="0.25">
      <c r="A157">
        <v>4.6459999999999999</v>
      </c>
      <c r="B157">
        <v>14.299442794581394</v>
      </c>
      <c r="C157">
        <v>3.2524058910998095</v>
      </c>
      <c r="H157">
        <v>5.5880000000000001</v>
      </c>
      <c r="I157">
        <v>1.8260000000000001</v>
      </c>
    </row>
    <row r="158" spans="1:9" x14ac:dyDescent="0.25">
      <c r="A158">
        <v>4.673</v>
      </c>
      <c r="B158">
        <v>14.336500698403952</v>
      </c>
      <c r="C158">
        <v>3.3446725087804632</v>
      </c>
      <c r="H158">
        <v>5.6369999999999996</v>
      </c>
      <c r="I158">
        <v>1.948</v>
      </c>
    </row>
    <row r="159" spans="1:9" x14ac:dyDescent="0.25">
      <c r="A159">
        <v>4.6989999999999998</v>
      </c>
      <c r="B159">
        <v>14.370533467220586</v>
      </c>
      <c r="C159">
        <v>3.3877806826148671</v>
      </c>
      <c r="H159">
        <v>5.6820000000000004</v>
      </c>
      <c r="I159">
        <v>2.0049999999999999</v>
      </c>
    </row>
    <row r="160" spans="1:9" x14ac:dyDescent="0.25">
      <c r="A160">
        <v>4.726</v>
      </c>
      <c r="B160">
        <v>14.365995764711702</v>
      </c>
      <c r="C160">
        <v>3.3280342662478866</v>
      </c>
      <c r="H160">
        <v>5.6760000000000002</v>
      </c>
      <c r="I160">
        <v>1.9259999999999999</v>
      </c>
    </row>
    <row r="161" spans="1:9" x14ac:dyDescent="0.25">
      <c r="A161">
        <v>4.7530000000000001</v>
      </c>
      <c r="B161">
        <v>14.375071169729468</v>
      </c>
      <c r="C161">
        <v>3.2781195386501558</v>
      </c>
      <c r="H161">
        <v>5.6879999999999997</v>
      </c>
      <c r="I161">
        <v>1.86</v>
      </c>
    </row>
    <row r="162" spans="1:9" x14ac:dyDescent="0.25">
      <c r="A162">
        <v>4.7789999999999999</v>
      </c>
      <c r="B162">
        <v>14.35389522468801</v>
      </c>
      <c r="C162">
        <v>3.2070288660109636</v>
      </c>
      <c r="H162">
        <v>5.66</v>
      </c>
      <c r="I162">
        <v>1.766</v>
      </c>
    </row>
    <row r="163" spans="1:9" x14ac:dyDescent="0.25">
      <c r="A163">
        <v>4.806</v>
      </c>
      <c r="B163">
        <v>14.437842721102374</v>
      </c>
      <c r="C163">
        <v>3.1971971772417134</v>
      </c>
      <c r="H163">
        <v>5.7709999999999999</v>
      </c>
      <c r="I163">
        <v>1.7529999999999999</v>
      </c>
    </row>
    <row r="164" spans="1:9" x14ac:dyDescent="0.25">
      <c r="A164">
        <v>4.8330000000000002</v>
      </c>
      <c r="B164">
        <v>14.480950894936775</v>
      </c>
      <c r="C164">
        <v>3.191903190981348</v>
      </c>
      <c r="H164">
        <v>5.8280000000000003</v>
      </c>
      <c r="I164">
        <v>1.746</v>
      </c>
    </row>
    <row r="165" spans="1:9" x14ac:dyDescent="0.25">
      <c r="A165">
        <v>4.859</v>
      </c>
      <c r="B165">
        <v>14.571704945114471</v>
      </c>
      <c r="C165">
        <v>3.2183731222831753</v>
      </c>
      <c r="H165">
        <v>5.9480000000000004</v>
      </c>
      <c r="I165">
        <v>1.7809999999999999</v>
      </c>
    </row>
    <row r="166" spans="1:9" x14ac:dyDescent="0.25">
      <c r="A166">
        <v>4.8860000000000001</v>
      </c>
      <c r="B166">
        <v>15.249335186441238</v>
      </c>
      <c r="C166">
        <v>3.4097129114078086</v>
      </c>
      <c r="H166">
        <v>6.8440000000000003</v>
      </c>
      <c r="I166">
        <v>2.0339999999999998</v>
      </c>
    </row>
    <row r="167" spans="1:9" x14ac:dyDescent="0.25">
      <c r="A167">
        <v>4.9130000000000003</v>
      </c>
      <c r="B167">
        <v>17.564319749723865</v>
      </c>
      <c r="C167">
        <v>3.6396231718579624</v>
      </c>
      <c r="H167">
        <v>9.9049999999999994</v>
      </c>
      <c r="I167">
        <v>2.3380000000000001</v>
      </c>
    </row>
    <row r="168" spans="1:9" x14ac:dyDescent="0.25">
      <c r="A168">
        <v>4.9390000000000001</v>
      </c>
      <c r="B168">
        <v>17.196765846504213</v>
      </c>
      <c r="C168">
        <v>3.7107138444971541</v>
      </c>
      <c r="H168">
        <v>9.4190000000000005</v>
      </c>
      <c r="I168">
        <v>2.4319999999999999</v>
      </c>
    </row>
    <row r="169" spans="1:9" x14ac:dyDescent="0.25">
      <c r="A169">
        <v>4.9660000000000002</v>
      </c>
      <c r="B169">
        <v>15.28488052276083</v>
      </c>
      <c r="C169">
        <v>3.4399642614670398</v>
      </c>
      <c r="H169">
        <v>6.891</v>
      </c>
      <c r="I169">
        <v>2.0739999999999998</v>
      </c>
    </row>
    <row r="170" spans="1:9" x14ac:dyDescent="0.25">
      <c r="A170">
        <v>4.9930000000000003</v>
      </c>
      <c r="B170">
        <v>14.775901558014278</v>
      </c>
      <c r="C170">
        <v>3.5798767554909818</v>
      </c>
      <c r="H170">
        <v>6.218</v>
      </c>
      <c r="I170">
        <v>2.2589999999999999</v>
      </c>
    </row>
    <row r="171" spans="1:9" x14ac:dyDescent="0.25">
      <c r="A171">
        <v>5.0190000000000001</v>
      </c>
      <c r="B171">
        <v>15.123792083695429</v>
      </c>
      <c r="C171">
        <v>4.5343068498597097</v>
      </c>
      <c r="H171">
        <v>6.6779999999999999</v>
      </c>
      <c r="I171">
        <v>3.5209999999999999</v>
      </c>
    </row>
    <row r="172" spans="1:9" x14ac:dyDescent="0.25">
      <c r="A172">
        <v>5.0460000000000003</v>
      </c>
      <c r="B172">
        <v>15.335551534110042</v>
      </c>
      <c r="C172">
        <v>4.0586043701783074</v>
      </c>
      <c r="H172">
        <v>6.9580000000000002</v>
      </c>
      <c r="I172">
        <v>2.8919999999999999</v>
      </c>
    </row>
    <row r="173" spans="1:9" x14ac:dyDescent="0.25">
      <c r="A173">
        <v>5.0730000000000004</v>
      </c>
      <c r="B173">
        <v>16.011669207933849</v>
      </c>
      <c r="C173">
        <v>3.6471860093727702</v>
      </c>
      <c r="H173">
        <v>7.8520000000000003</v>
      </c>
      <c r="I173">
        <v>2.3479999999999999</v>
      </c>
    </row>
    <row r="174" spans="1:9" x14ac:dyDescent="0.25">
      <c r="A174">
        <v>5.0990000000000002</v>
      </c>
      <c r="B174">
        <v>15.609326252146083</v>
      </c>
      <c r="C174">
        <v>3.4308888564492701</v>
      </c>
      <c r="H174">
        <v>7.32</v>
      </c>
      <c r="I174">
        <v>2.0619999999999998</v>
      </c>
    </row>
    <row r="175" spans="1:9" x14ac:dyDescent="0.25">
      <c r="A175">
        <v>5.1260000000000003</v>
      </c>
      <c r="B175">
        <v>14.949846820854855</v>
      </c>
      <c r="C175">
        <v>3.2788758224016368</v>
      </c>
      <c r="H175">
        <v>6.4480000000000004</v>
      </c>
      <c r="I175">
        <v>1.861</v>
      </c>
    </row>
    <row r="176" spans="1:9" x14ac:dyDescent="0.25">
      <c r="A176">
        <v>5.1529999999999996</v>
      </c>
      <c r="B176">
        <v>14.545235013812643</v>
      </c>
      <c r="C176">
        <v>3.2092977172654056</v>
      </c>
      <c r="H176">
        <v>5.9130000000000003</v>
      </c>
      <c r="I176">
        <v>1.7689999999999999</v>
      </c>
    </row>
    <row r="177" spans="1:9" x14ac:dyDescent="0.25">
      <c r="A177">
        <v>5.1790000000000003</v>
      </c>
      <c r="B177">
        <v>14.484732313694181</v>
      </c>
      <c r="C177">
        <v>3.2894637949223671</v>
      </c>
      <c r="H177">
        <v>5.8330000000000002</v>
      </c>
      <c r="I177">
        <v>1.875</v>
      </c>
    </row>
    <row r="178" spans="1:9" x14ac:dyDescent="0.25">
      <c r="A178">
        <v>5.2060000000000004</v>
      </c>
      <c r="B178">
        <v>14.851529933162352</v>
      </c>
      <c r="C178">
        <v>3.7470154645682312</v>
      </c>
      <c r="H178">
        <v>6.3179999999999996</v>
      </c>
      <c r="I178">
        <v>2.48</v>
      </c>
    </row>
    <row r="179" spans="1:9" x14ac:dyDescent="0.25">
      <c r="A179">
        <v>5.2329999999999997</v>
      </c>
      <c r="B179">
        <v>15.43008700304514</v>
      </c>
      <c r="C179">
        <v>4.2922960493858646</v>
      </c>
      <c r="H179">
        <v>7.0830000000000002</v>
      </c>
      <c r="I179">
        <v>3.2010000000000001</v>
      </c>
    </row>
    <row r="180" spans="1:9" x14ac:dyDescent="0.25">
      <c r="A180">
        <v>5.2590000000000003</v>
      </c>
      <c r="B180">
        <v>15.281099104003427</v>
      </c>
      <c r="C180">
        <v>3.7908799221541156</v>
      </c>
      <c r="H180">
        <v>6.8860000000000001</v>
      </c>
      <c r="I180">
        <v>2.5379999999999998</v>
      </c>
    </row>
    <row r="181" spans="1:9" x14ac:dyDescent="0.25">
      <c r="A181">
        <v>5.2859999999999996</v>
      </c>
      <c r="B181">
        <v>15.063289383576967</v>
      </c>
      <c r="C181">
        <v>3.5413062841654628</v>
      </c>
      <c r="H181">
        <v>6.5979999999999999</v>
      </c>
      <c r="I181">
        <v>2.2080000000000002</v>
      </c>
    </row>
    <row r="182" spans="1:9" x14ac:dyDescent="0.25">
      <c r="A182">
        <v>5.3129999999999997</v>
      </c>
      <c r="B182">
        <v>14.683634940333622</v>
      </c>
      <c r="C182">
        <v>3.3484539275378671</v>
      </c>
      <c r="H182">
        <v>6.0960000000000001</v>
      </c>
      <c r="I182">
        <v>1.9530000000000001</v>
      </c>
    </row>
    <row r="183" spans="1:9" x14ac:dyDescent="0.25">
      <c r="A183">
        <v>5.3390000000000004</v>
      </c>
      <c r="B183">
        <v>14.553554135078929</v>
      </c>
      <c r="C183">
        <v>3.2645064311235021</v>
      </c>
      <c r="H183">
        <v>5.9240000000000004</v>
      </c>
      <c r="I183">
        <v>1.8420000000000001</v>
      </c>
    </row>
    <row r="184" spans="1:9" x14ac:dyDescent="0.25">
      <c r="A184">
        <v>5.3659999999999997</v>
      </c>
      <c r="B184">
        <v>14.545991297564125</v>
      </c>
      <c r="C184">
        <v>3.2849260924134827</v>
      </c>
      <c r="H184">
        <v>5.9139999999999997</v>
      </c>
      <c r="I184">
        <v>1.869</v>
      </c>
    </row>
    <row r="185" spans="1:9" x14ac:dyDescent="0.25">
      <c r="A185">
        <v>5.3929999999999998</v>
      </c>
      <c r="B185">
        <v>14.675315819067336</v>
      </c>
      <c r="C185">
        <v>3.4157631814196554</v>
      </c>
      <c r="H185">
        <v>6.085</v>
      </c>
      <c r="I185">
        <v>2.0419999999999998</v>
      </c>
    </row>
    <row r="186" spans="1:9" x14ac:dyDescent="0.25">
      <c r="A186">
        <v>5.4189999999999996</v>
      </c>
      <c r="B186">
        <v>14.86816817569493</v>
      </c>
      <c r="C186">
        <v>3.6494548606272121</v>
      </c>
      <c r="H186">
        <v>6.34</v>
      </c>
      <c r="I186">
        <v>2.351</v>
      </c>
    </row>
    <row r="187" spans="1:9" x14ac:dyDescent="0.25">
      <c r="A187">
        <v>5.4459999999999997</v>
      </c>
      <c r="B187">
        <v>14.989173575931853</v>
      </c>
      <c r="C187">
        <v>3.9224732949117693</v>
      </c>
      <c r="H187">
        <v>6.5</v>
      </c>
      <c r="I187">
        <v>2.7120000000000002</v>
      </c>
    </row>
    <row r="188" spans="1:9" x14ac:dyDescent="0.25">
      <c r="A188">
        <v>5.4729999999999999</v>
      </c>
      <c r="B188">
        <v>14.865143040689006</v>
      </c>
      <c r="C188">
        <v>3.5995401330294818</v>
      </c>
      <c r="H188">
        <v>6.3360000000000003</v>
      </c>
      <c r="I188">
        <v>2.2850000000000001</v>
      </c>
    </row>
    <row r="189" spans="1:9" x14ac:dyDescent="0.25">
      <c r="A189">
        <v>5.4989999999999997</v>
      </c>
      <c r="B189">
        <v>14.765313585493546</v>
      </c>
      <c r="C189">
        <v>3.3635796025674827</v>
      </c>
      <c r="H189">
        <v>6.2039999999999997</v>
      </c>
      <c r="I189">
        <v>1.9730000000000001</v>
      </c>
    </row>
    <row r="190" spans="1:9" x14ac:dyDescent="0.25">
      <c r="A190">
        <v>5.5259999999999998</v>
      </c>
      <c r="B190">
        <v>14.739599937943201</v>
      </c>
      <c r="C190">
        <v>3.2781195386501558</v>
      </c>
      <c r="H190">
        <v>6.17</v>
      </c>
      <c r="I190">
        <v>1.86</v>
      </c>
    </row>
    <row r="191" spans="1:9" x14ac:dyDescent="0.25">
      <c r="A191">
        <v>5.5529999999999999</v>
      </c>
      <c r="B191">
        <v>14.649602171516991</v>
      </c>
      <c r="C191">
        <v>3.2501370398453675</v>
      </c>
      <c r="H191">
        <v>6.0510000000000002</v>
      </c>
      <c r="I191">
        <v>1.823</v>
      </c>
    </row>
    <row r="192" spans="1:9" x14ac:dyDescent="0.25">
      <c r="A192">
        <v>5.5789999999999997</v>
      </c>
      <c r="B192">
        <v>14.573217512617431</v>
      </c>
      <c r="C192">
        <v>3.2524058910998095</v>
      </c>
      <c r="H192">
        <v>5.95</v>
      </c>
      <c r="I192">
        <v>1.8260000000000001</v>
      </c>
    </row>
    <row r="193" spans="1:9" x14ac:dyDescent="0.25">
      <c r="A193">
        <v>5.6059999999999999</v>
      </c>
      <c r="B193">
        <v>14.527840487528584</v>
      </c>
      <c r="C193">
        <v>3.2077851497624446</v>
      </c>
      <c r="H193">
        <v>5.89</v>
      </c>
      <c r="I193">
        <v>1.7669999999999999</v>
      </c>
    </row>
    <row r="194" spans="1:9" x14ac:dyDescent="0.25">
      <c r="A194">
        <v>5.633</v>
      </c>
      <c r="B194">
        <v>14.571704945114471</v>
      </c>
      <c r="C194">
        <v>3.2304736623068671</v>
      </c>
      <c r="H194">
        <v>5.9480000000000004</v>
      </c>
      <c r="I194">
        <v>1.7969999999999999</v>
      </c>
    </row>
    <row r="195" spans="1:9" x14ac:dyDescent="0.25">
      <c r="A195">
        <v>5.6589999999999998</v>
      </c>
      <c r="B195">
        <v>14.624644807718123</v>
      </c>
      <c r="C195">
        <v>3.293245213679771</v>
      </c>
      <c r="H195">
        <v>6.0179999999999998</v>
      </c>
      <c r="I195">
        <v>1.88</v>
      </c>
    </row>
    <row r="196" spans="1:9" x14ac:dyDescent="0.25">
      <c r="A196">
        <v>5.6859999999999999</v>
      </c>
      <c r="B196">
        <v>14.846992230653472</v>
      </c>
      <c r="C196">
        <v>3.3734112913367325</v>
      </c>
      <c r="H196">
        <v>6.3120000000000003</v>
      </c>
      <c r="I196">
        <v>1.986</v>
      </c>
    </row>
    <row r="197" spans="1:9" x14ac:dyDescent="0.25">
      <c r="A197">
        <v>5.7130000000000001</v>
      </c>
      <c r="B197">
        <v>14.98539215717445</v>
      </c>
      <c r="C197">
        <v>3.3749238588396939</v>
      </c>
      <c r="H197">
        <v>6.4950000000000001</v>
      </c>
      <c r="I197">
        <v>1.988</v>
      </c>
    </row>
    <row r="198" spans="1:9" x14ac:dyDescent="0.25">
      <c r="A198">
        <v>5.7389999999999999</v>
      </c>
      <c r="B198">
        <v>14.916570335789698</v>
      </c>
      <c r="C198">
        <v>3.3106397399638285</v>
      </c>
      <c r="H198">
        <v>6.4039999999999999</v>
      </c>
      <c r="I198">
        <v>1.903</v>
      </c>
    </row>
    <row r="199" spans="1:9" x14ac:dyDescent="0.25">
      <c r="A199">
        <v>5.766</v>
      </c>
      <c r="B199">
        <v>14.879512431967143</v>
      </c>
      <c r="C199">
        <v>3.2887075111708866</v>
      </c>
      <c r="H199">
        <v>6.3550000000000004</v>
      </c>
      <c r="I199">
        <v>1.8740000000000001</v>
      </c>
    </row>
    <row r="200" spans="1:9" x14ac:dyDescent="0.25">
      <c r="A200">
        <v>5.7930000000000001</v>
      </c>
      <c r="B200">
        <v>14.835647974381258</v>
      </c>
      <c r="C200">
        <v>3.2992954836916173</v>
      </c>
      <c r="H200">
        <v>6.2969999999999997</v>
      </c>
      <c r="I200">
        <v>1.8879999999999999</v>
      </c>
    </row>
    <row r="201" spans="1:9" x14ac:dyDescent="0.25">
      <c r="A201">
        <v>5.819</v>
      </c>
      <c r="B201">
        <v>14.77817040926872</v>
      </c>
      <c r="C201">
        <v>3.2796321061531173</v>
      </c>
      <c r="H201">
        <v>6.2210000000000001</v>
      </c>
      <c r="I201">
        <v>1.8620000000000001</v>
      </c>
    </row>
    <row r="202" spans="1:9" x14ac:dyDescent="0.25">
      <c r="A202">
        <v>5.8460000000000001</v>
      </c>
      <c r="B202">
        <v>14.803127773067583</v>
      </c>
      <c r="C202">
        <v>3.2471119048394441</v>
      </c>
      <c r="H202">
        <v>6.2539999999999996</v>
      </c>
      <c r="I202">
        <v>1.819</v>
      </c>
    </row>
    <row r="203" spans="1:9" x14ac:dyDescent="0.25">
      <c r="A203">
        <v>5.8730000000000002</v>
      </c>
      <c r="B203">
        <v>15.439162408062908</v>
      </c>
      <c r="C203">
        <v>3.3038331862005017</v>
      </c>
      <c r="H203">
        <v>7.0949999999999998</v>
      </c>
      <c r="I203">
        <v>1.8939999999999999</v>
      </c>
    </row>
    <row r="204" spans="1:9" x14ac:dyDescent="0.25">
      <c r="A204">
        <v>5.899</v>
      </c>
      <c r="B204">
        <v>15.65848469599233</v>
      </c>
      <c r="C204">
        <v>3.3424036575260212</v>
      </c>
      <c r="H204">
        <v>7.3849999999999998</v>
      </c>
      <c r="I204">
        <v>1.9450000000000001</v>
      </c>
    </row>
    <row r="205" spans="1:9" x14ac:dyDescent="0.25">
      <c r="A205">
        <v>5.9260000000000002</v>
      </c>
      <c r="B205">
        <v>15.076146207352142</v>
      </c>
      <c r="C205">
        <v>3.2917326461768095</v>
      </c>
      <c r="H205">
        <v>6.6150000000000002</v>
      </c>
      <c r="I205">
        <v>1.8779999999999999</v>
      </c>
    </row>
    <row r="206" spans="1:9" x14ac:dyDescent="0.25">
      <c r="A206">
        <v>5.9530000000000003</v>
      </c>
      <c r="B206">
        <v>14.886318985730469</v>
      </c>
      <c r="C206">
        <v>3.2455993373364826</v>
      </c>
      <c r="H206">
        <v>6.3639999999999999</v>
      </c>
      <c r="I206">
        <v>1.8169999999999999</v>
      </c>
    </row>
    <row r="207" spans="1:9" x14ac:dyDescent="0.25">
      <c r="A207">
        <v>5.9790000000000001</v>
      </c>
      <c r="B207">
        <v>14.82884142061793</v>
      </c>
      <c r="C207">
        <v>3.2365239323187134</v>
      </c>
      <c r="H207">
        <v>6.2880000000000003</v>
      </c>
      <c r="I207">
        <v>1.8049999999999999</v>
      </c>
    </row>
    <row r="208" spans="1:9" x14ac:dyDescent="0.25">
      <c r="A208">
        <v>6.0060000000000002</v>
      </c>
      <c r="B208">
        <v>14.838673109387182</v>
      </c>
      <c r="C208">
        <v>3.2153479872772519</v>
      </c>
      <c r="H208">
        <v>6.3010000000000002</v>
      </c>
      <c r="I208">
        <v>1.7769999999999999</v>
      </c>
    </row>
    <row r="209" spans="1:9" x14ac:dyDescent="0.25">
      <c r="A209">
        <v>6.0330000000000004</v>
      </c>
      <c r="B209">
        <v>14.915057768286738</v>
      </c>
      <c r="C209">
        <v>3.2183731222831753</v>
      </c>
      <c r="H209">
        <v>6.4020000000000001</v>
      </c>
      <c r="I209">
        <v>1.7809999999999999</v>
      </c>
    </row>
    <row r="210" spans="1:9" x14ac:dyDescent="0.25">
      <c r="A210">
        <v>6.0590000000000002</v>
      </c>
      <c r="B210">
        <v>14.859849054428642</v>
      </c>
      <c r="C210">
        <v>3.2198856897861363</v>
      </c>
      <c r="H210">
        <v>6.3289999999999997</v>
      </c>
      <c r="I210">
        <v>1.7829999999999999</v>
      </c>
    </row>
    <row r="211" spans="1:9" x14ac:dyDescent="0.25">
      <c r="A211">
        <v>6.0860000000000003</v>
      </c>
      <c r="B211">
        <v>14.820522299351644</v>
      </c>
      <c r="C211">
        <v>3.2395490673246368</v>
      </c>
      <c r="H211">
        <v>6.2770000000000001</v>
      </c>
      <c r="I211">
        <v>1.8089999999999999</v>
      </c>
    </row>
    <row r="212" spans="1:9" x14ac:dyDescent="0.25">
      <c r="A212">
        <v>6.1130000000000004</v>
      </c>
      <c r="B212">
        <v>14.861361621931602</v>
      </c>
      <c r="C212">
        <v>3.3333282525082515</v>
      </c>
      <c r="H212">
        <v>6.3310000000000004</v>
      </c>
      <c r="I212">
        <v>1.9330000000000001</v>
      </c>
    </row>
    <row r="213" spans="1:9" x14ac:dyDescent="0.25">
      <c r="A213">
        <v>6.1390000000000002</v>
      </c>
      <c r="B213">
        <v>14.974804184653719</v>
      </c>
      <c r="C213">
        <v>3.2947577811827324</v>
      </c>
      <c r="H213">
        <v>6.4809999999999999</v>
      </c>
      <c r="I213">
        <v>1.8819999999999999</v>
      </c>
    </row>
    <row r="214" spans="1:9" x14ac:dyDescent="0.25">
      <c r="A214">
        <v>6.1660000000000004</v>
      </c>
      <c r="B214">
        <v>15.102616138653966</v>
      </c>
      <c r="C214">
        <v>3.2334987973127904</v>
      </c>
      <c r="H214">
        <v>6.65</v>
      </c>
      <c r="I214">
        <v>1.8009999999999999</v>
      </c>
    </row>
    <row r="215" spans="1:9" x14ac:dyDescent="0.25">
      <c r="A215">
        <v>6.1929999999999996</v>
      </c>
      <c r="B215">
        <v>15.037575736026623</v>
      </c>
      <c r="C215">
        <v>3.2168605547802134</v>
      </c>
      <c r="H215">
        <v>6.5640000000000001</v>
      </c>
      <c r="I215">
        <v>1.7789999999999999</v>
      </c>
    </row>
    <row r="216" spans="1:9" x14ac:dyDescent="0.25">
      <c r="A216">
        <v>6.2190000000000003</v>
      </c>
      <c r="B216">
        <v>14.92564574080747</v>
      </c>
      <c r="C216">
        <v>3.2077851497624446</v>
      </c>
      <c r="H216">
        <v>6.4160000000000004</v>
      </c>
      <c r="I216">
        <v>1.7669999999999999</v>
      </c>
    </row>
    <row r="217" spans="1:9" x14ac:dyDescent="0.25">
      <c r="A217">
        <v>6.2460000000000004</v>
      </c>
      <c r="B217">
        <v>14.901444660760085</v>
      </c>
      <c r="C217">
        <v>3.2108102847683675</v>
      </c>
      <c r="H217">
        <v>6.3840000000000003</v>
      </c>
      <c r="I217">
        <v>1.7709999999999999</v>
      </c>
    </row>
    <row r="218" spans="1:9" x14ac:dyDescent="0.25">
      <c r="A218">
        <v>6.2729999999999997</v>
      </c>
      <c r="B218">
        <v>14.90749493077193</v>
      </c>
      <c r="C218">
        <v>3.2191294060346558</v>
      </c>
      <c r="H218">
        <v>6.3920000000000003</v>
      </c>
      <c r="I218">
        <v>1.782</v>
      </c>
    </row>
    <row r="219" spans="1:9" x14ac:dyDescent="0.25">
      <c r="A219">
        <v>6.2990000000000004</v>
      </c>
      <c r="B219">
        <v>14.909763782026372</v>
      </c>
      <c r="C219">
        <v>3.2410616348275978</v>
      </c>
      <c r="H219">
        <v>6.3949999999999996</v>
      </c>
      <c r="I219">
        <v>1.8109999999999999</v>
      </c>
    </row>
    <row r="220" spans="1:9" x14ac:dyDescent="0.25">
      <c r="A220">
        <v>6.3259999999999996</v>
      </c>
      <c r="B220">
        <v>14.981610738417048</v>
      </c>
      <c r="C220">
        <v>3.2955140649342134</v>
      </c>
      <c r="H220">
        <v>6.49</v>
      </c>
      <c r="I220">
        <v>1.883</v>
      </c>
    </row>
    <row r="221" spans="1:9" x14ac:dyDescent="0.25">
      <c r="A221">
        <v>6.3529999999999998</v>
      </c>
      <c r="B221">
        <v>15.054970262310681</v>
      </c>
      <c r="C221">
        <v>3.3227402799875208</v>
      </c>
      <c r="H221">
        <v>6.5869999999999997</v>
      </c>
      <c r="I221">
        <v>1.919</v>
      </c>
    </row>
    <row r="222" spans="1:9" x14ac:dyDescent="0.25">
      <c r="A222">
        <v>6.3789999999999996</v>
      </c>
      <c r="B222">
        <v>15.024718912251448</v>
      </c>
      <c r="C222">
        <v>3.3023206186975402</v>
      </c>
      <c r="H222">
        <v>6.5469999999999997</v>
      </c>
      <c r="I222">
        <v>1.8919999999999999</v>
      </c>
    </row>
    <row r="223" spans="1:9" x14ac:dyDescent="0.25">
      <c r="A223">
        <v>6.4059999999999997</v>
      </c>
      <c r="B223">
        <v>14.99749269719814</v>
      </c>
      <c r="C223">
        <v>3.270556701135348</v>
      </c>
      <c r="H223">
        <v>6.5110000000000001</v>
      </c>
      <c r="I223">
        <v>1.85</v>
      </c>
    </row>
    <row r="224" spans="1:9" x14ac:dyDescent="0.25">
      <c r="A224">
        <v>6.4329999999999998</v>
      </c>
      <c r="B224">
        <v>15.034550601020699</v>
      </c>
      <c r="C224">
        <v>3.2251796760465021</v>
      </c>
      <c r="H224">
        <v>6.56</v>
      </c>
      <c r="I224">
        <v>1.79</v>
      </c>
    </row>
    <row r="225" spans="1:9" x14ac:dyDescent="0.25">
      <c r="A225">
        <v>6.4589999999999996</v>
      </c>
      <c r="B225">
        <v>15.047407424795869</v>
      </c>
      <c r="C225">
        <v>3.2297173785553865</v>
      </c>
      <c r="H225">
        <v>6.577</v>
      </c>
      <c r="I225">
        <v>1.796</v>
      </c>
    </row>
    <row r="226" spans="1:9" x14ac:dyDescent="0.25">
      <c r="A226">
        <v>6.4859999999999998</v>
      </c>
      <c r="B226">
        <v>15.259166875210486</v>
      </c>
      <c r="C226">
        <v>3.3204714287330788</v>
      </c>
      <c r="H226">
        <v>6.8570000000000002</v>
      </c>
      <c r="I226">
        <v>1.9159999999999999</v>
      </c>
    </row>
    <row r="227" spans="1:9" x14ac:dyDescent="0.25">
      <c r="A227">
        <v>6.5129999999999999</v>
      </c>
      <c r="B227">
        <v>15.268242280228256</v>
      </c>
      <c r="C227">
        <v>3.3507227787923091</v>
      </c>
      <c r="H227">
        <v>6.8689999999999998</v>
      </c>
      <c r="I227">
        <v>1.956</v>
      </c>
    </row>
    <row r="228" spans="1:9" x14ac:dyDescent="0.25">
      <c r="A228">
        <v>6.5389999999999997</v>
      </c>
      <c r="B228">
        <v>15.107153841162853</v>
      </c>
      <c r="C228">
        <v>3.3166900099756749</v>
      </c>
      <c r="H228">
        <v>6.6559999999999997</v>
      </c>
      <c r="I228">
        <v>1.911</v>
      </c>
    </row>
    <row r="229" spans="1:9" x14ac:dyDescent="0.25">
      <c r="A229">
        <v>6.5659999999999998</v>
      </c>
      <c r="B229">
        <v>15.16463140627539</v>
      </c>
      <c r="C229">
        <v>3.3968560876326359</v>
      </c>
      <c r="H229">
        <v>6.7320000000000002</v>
      </c>
      <c r="I229">
        <v>2.0169999999999999</v>
      </c>
    </row>
    <row r="230" spans="1:9" x14ac:dyDescent="0.25">
      <c r="A230">
        <v>6.593</v>
      </c>
      <c r="B230">
        <v>15.153287150003177</v>
      </c>
      <c r="C230">
        <v>3.4543336527451745</v>
      </c>
      <c r="H230">
        <v>6.7169999999999996</v>
      </c>
      <c r="I230">
        <v>2.093</v>
      </c>
    </row>
    <row r="231" spans="1:9" x14ac:dyDescent="0.25">
      <c r="A231">
        <v>6.6189999999999998</v>
      </c>
      <c r="B231">
        <v>15.089759314878794</v>
      </c>
      <c r="C231">
        <v>3.3877806826148671</v>
      </c>
      <c r="H231">
        <v>6.633</v>
      </c>
      <c r="I231">
        <v>2.0049999999999999</v>
      </c>
    </row>
    <row r="232" spans="1:9" x14ac:dyDescent="0.25">
      <c r="A232">
        <v>6.6459999999999999</v>
      </c>
      <c r="B232">
        <v>15.07690249110362</v>
      </c>
      <c r="C232">
        <v>3.3666047375734056</v>
      </c>
      <c r="H232">
        <v>6.6159999999999997</v>
      </c>
      <c r="I232">
        <v>1.9770000000000001</v>
      </c>
    </row>
    <row r="233" spans="1:9" x14ac:dyDescent="0.25">
      <c r="A233">
        <v>6.673</v>
      </c>
      <c r="B233">
        <v>15.162362555020948</v>
      </c>
      <c r="C233">
        <v>3.393830952626713</v>
      </c>
      <c r="H233">
        <v>6.7290000000000001</v>
      </c>
      <c r="I233">
        <v>2.0129999999999999</v>
      </c>
    </row>
    <row r="234" spans="1:9" x14ac:dyDescent="0.25">
      <c r="A234">
        <v>6.6989999999999998</v>
      </c>
      <c r="B234">
        <v>15.270511131482699</v>
      </c>
      <c r="C234">
        <v>3.5019795290884628</v>
      </c>
      <c r="H234">
        <v>6.8719999999999999</v>
      </c>
      <c r="I234">
        <v>2.1560000000000001</v>
      </c>
    </row>
    <row r="235" spans="1:9" x14ac:dyDescent="0.25">
      <c r="A235">
        <v>6.726</v>
      </c>
      <c r="B235">
        <v>15.424036733033294</v>
      </c>
      <c r="C235">
        <v>3.9406241049473079</v>
      </c>
      <c r="H235">
        <v>7.0750000000000002</v>
      </c>
      <c r="I235">
        <v>2.7360000000000002</v>
      </c>
    </row>
    <row r="236" spans="1:9" x14ac:dyDescent="0.25">
      <c r="A236">
        <v>6.7530000000000001</v>
      </c>
      <c r="B236">
        <v>20.23929537871134</v>
      </c>
      <c r="C236">
        <v>13.81239591302576</v>
      </c>
      <c r="H236">
        <v>13.442</v>
      </c>
      <c r="I236">
        <v>15.789</v>
      </c>
    </row>
    <row r="237" spans="1:9" x14ac:dyDescent="0.25">
      <c r="A237">
        <v>6.7789999999999999</v>
      </c>
      <c r="B237">
        <v>39.237143215908205</v>
      </c>
      <c r="C237">
        <v>52.454714194935548</v>
      </c>
      <c r="H237">
        <v>38.561999999999998</v>
      </c>
      <c r="I237">
        <v>66.884</v>
      </c>
    </row>
    <row r="238" spans="1:9" x14ac:dyDescent="0.25">
      <c r="A238">
        <v>6.806</v>
      </c>
      <c r="B238">
        <v>32.466134788900902</v>
      </c>
      <c r="C238">
        <v>38.12238082062354</v>
      </c>
      <c r="H238">
        <v>29.609000000000002</v>
      </c>
      <c r="I238">
        <v>47.933</v>
      </c>
    </row>
    <row r="239" spans="1:9" x14ac:dyDescent="0.25">
      <c r="A239">
        <v>6.8330000000000002</v>
      </c>
      <c r="B239">
        <v>20.929782443813277</v>
      </c>
      <c r="C239">
        <v>14.410616360447047</v>
      </c>
      <c r="H239">
        <v>14.355</v>
      </c>
      <c r="I239">
        <v>16.579999999999998</v>
      </c>
    </row>
    <row r="240" spans="1:9" x14ac:dyDescent="0.25">
      <c r="A240">
        <v>6.859</v>
      </c>
      <c r="B240">
        <v>17.962881286754232</v>
      </c>
      <c r="C240">
        <v>8.3724468886246033</v>
      </c>
      <c r="H240">
        <v>10.432</v>
      </c>
      <c r="I240">
        <v>8.5960000000000001</v>
      </c>
    </row>
    <row r="241" spans="1:9" x14ac:dyDescent="0.25">
      <c r="A241">
        <v>6.8860000000000001</v>
      </c>
      <c r="B241">
        <v>17.000888354870696</v>
      </c>
      <c r="C241">
        <v>6.3705637984550121</v>
      </c>
      <c r="H241">
        <v>9.16</v>
      </c>
      <c r="I241">
        <v>5.9489999999999998</v>
      </c>
    </row>
    <row r="242" spans="1:9" x14ac:dyDescent="0.25">
      <c r="A242">
        <v>6.9130000000000003</v>
      </c>
      <c r="B242">
        <v>16.54333668522483</v>
      </c>
      <c r="C242">
        <v>5.2928594525949197</v>
      </c>
      <c r="H242">
        <v>8.5549999999999997</v>
      </c>
      <c r="I242">
        <v>4.524</v>
      </c>
    </row>
    <row r="243" spans="1:9" x14ac:dyDescent="0.25">
      <c r="A243">
        <v>6.9390000000000001</v>
      </c>
      <c r="B243">
        <v>17.494741644587638</v>
      </c>
      <c r="C243">
        <v>5.4486539053999579</v>
      </c>
      <c r="H243">
        <v>9.8130000000000006</v>
      </c>
      <c r="I243">
        <v>4.7300000000000004</v>
      </c>
    </row>
    <row r="244" spans="1:9" x14ac:dyDescent="0.25">
      <c r="A244">
        <v>6.9660000000000002</v>
      </c>
      <c r="B244">
        <v>24.823131196436268</v>
      </c>
      <c r="C244">
        <v>13.159723035497858</v>
      </c>
      <c r="H244">
        <v>19.503</v>
      </c>
      <c r="I244">
        <v>14.926</v>
      </c>
    </row>
    <row r="245" spans="1:9" x14ac:dyDescent="0.25">
      <c r="A245">
        <v>6.9930000000000003</v>
      </c>
      <c r="B245">
        <v>32.962256929872282</v>
      </c>
      <c r="C245">
        <v>36.1537742155191</v>
      </c>
      <c r="H245">
        <v>30.265000000000001</v>
      </c>
      <c r="I245">
        <v>45.33</v>
      </c>
    </row>
    <row r="246" spans="1:9" x14ac:dyDescent="0.25">
      <c r="A246">
        <v>7.0190000000000001</v>
      </c>
      <c r="B246">
        <v>28.923701696964983</v>
      </c>
      <c r="C246">
        <v>36.246797116951242</v>
      </c>
      <c r="H246">
        <v>24.925000000000001</v>
      </c>
      <c r="I246">
        <v>45.453000000000003</v>
      </c>
    </row>
    <row r="247" spans="1:9" x14ac:dyDescent="0.25">
      <c r="A247">
        <v>7.0460000000000003</v>
      </c>
      <c r="B247">
        <v>21.545397417518622</v>
      </c>
      <c r="C247">
        <v>17.078785435671193</v>
      </c>
      <c r="H247">
        <v>15.169</v>
      </c>
      <c r="I247">
        <v>20.108000000000001</v>
      </c>
    </row>
    <row r="248" spans="1:9" x14ac:dyDescent="0.25">
      <c r="A248">
        <v>7.0730000000000004</v>
      </c>
      <c r="B248">
        <v>18.367493093796437</v>
      </c>
      <c r="C248">
        <v>10.024170601858598</v>
      </c>
      <c r="H248">
        <v>10.967000000000001</v>
      </c>
      <c r="I248">
        <v>10.78</v>
      </c>
    </row>
    <row r="249" spans="1:9" x14ac:dyDescent="0.25">
      <c r="A249">
        <v>7.0990000000000002</v>
      </c>
      <c r="B249">
        <v>16.774759513177944</v>
      </c>
      <c r="C249">
        <v>6.2344327231884744</v>
      </c>
      <c r="H249">
        <v>8.8610000000000007</v>
      </c>
      <c r="I249">
        <v>5.7690000000000001</v>
      </c>
    </row>
    <row r="250" spans="1:9" x14ac:dyDescent="0.25">
      <c r="A250">
        <v>7.1260000000000003</v>
      </c>
      <c r="B250">
        <v>16.193933592040715</v>
      </c>
      <c r="C250">
        <v>4.9767328444759587</v>
      </c>
      <c r="H250">
        <v>8.093</v>
      </c>
      <c r="I250">
        <v>4.1059999999999999</v>
      </c>
    </row>
    <row r="251" spans="1:9" x14ac:dyDescent="0.25">
      <c r="A251">
        <v>7.1529999999999996</v>
      </c>
      <c r="B251">
        <v>15.902008063969138</v>
      </c>
      <c r="C251">
        <v>4.5940532662266911</v>
      </c>
      <c r="H251">
        <v>7.7069999999999999</v>
      </c>
      <c r="I251">
        <v>3.6</v>
      </c>
    </row>
    <row r="252" spans="1:9" x14ac:dyDescent="0.25">
      <c r="A252">
        <v>7.1790000000000003</v>
      </c>
      <c r="B252">
        <v>15.703861721081179</v>
      </c>
      <c r="C252">
        <v>4.2900271981314226</v>
      </c>
      <c r="H252">
        <v>7.4450000000000003</v>
      </c>
      <c r="I252">
        <v>3.198</v>
      </c>
    </row>
    <row r="253" spans="1:9" x14ac:dyDescent="0.25">
      <c r="A253">
        <v>7.2060000000000004</v>
      </c>
      <c r="B253">
        <v>15.709911991093024</v>
      </c>
      <c r="C253">
        <v>4.1448207178471144</v>
      </c>
      <c r="H253">
        <v>7.4530000000000003</v>
      </c>
      <c r="I253">
        <v>3.0059999999999998</v>
      </c>
    </row>
    <row r="254" spans="1:9" x14ac:dyDescent="0.25">
      <c r="A254">
        <v>7.2329999999999997</v>
      </c>
      <c r="B254">
        <v>15.906545766478024</v>
      </c>
      <c r="C254">
        <v>4.1909540266874412</v>
      </c>
      <c r="H254">
        <v>7.7130000000000001</v>
      </c>
      <c r="I254">
        <v>3.0670000000000002</v>
      </c>
    </row>
    <row r="255" spans="1:9" x14ac:dyDescent="0.25">
      <c r="A255">
        <v>7.2590000000000003</v>
      </c>
      <c r="B255">
        <v>15.74545732741262</v>
      </c>
      <c r="C255">
        <v>3.9005410661188269</v>
      </c>
      <c r="H255">
        <v>7.5</v>
      </c>
      <c r="I255">
        <v>2.6829999999999998</v>
      </c>
    </row>
    <row r="256" spans="1:9" x14ac:dyDescent="0.25">
      <c r="A256">
        <v>7.2859999999999996</v>
      </c>
      <c r="B256">
        <v>15.621426792169771</v>
      </c>
      <c r="C256">
        <v>3.5851707417513472</v>
      </c>
      <c r="H256">
        <v>7.3360000000000003</v>
      </c>
      <c r="I256">
        <v>2.266</v>
      </c>
    </row>
    <row r="257" spans="1:9" x14ac:dyDescent="0.25">
      <c r="A257">
        <v>7.3129999999999997</v>
      </c>
      <c r="B257">
        <v>15.523109904477275</v>
      </c>
      <c r="C257">
        <v>3.4777784490410779</v>
      </c>
      <c r="H257">
        <v>7.2060000000000004</v>
      </c>
      <c r="I257">
        <v>2.1240000000000001</v>
      </c>
    </row>
    <row r="258" spans="1:9" x14ac:dyDescent="0.25">
      <c r="A258">
        <v>7.3390000000000004</v>
      </c>
      <c r="B258">
        <v>15.442187543068833</v>
      </c>
      <c r="C258">
        <v>3.4460145314788857</v>
      </c>
      <c r="H258">
        <v>7.0990000000000002</v>
      </c>
      <c r="I258">
        <v>2.0819999999999999</v>
      </c>
    </row>
    <row r="259" spans="1:9" x14ac:dyDescent="0.25">
      <c r="A259">
        <v>7.3659999999999997</v>
      </c>
      <c r="B259">
        <v>16.105448393117463</v>
      </c>
      <c r="C259">
        <v>4.5433822548774785</v>
      </c>
      <c r="H259">
        <v>7.976</v>
      </c>
      <c r="I259">
        <v>3.5329999999999999</v>
      </c>
    </row>
    <row r="260" spans="1:9" x14ac:dyDescent="0.25">
      <c r="A260">
        <v>7.3929999999999998</v>
      </c>
      <c r="B260">
        <v>30.693405675429986</v>
      </c>
      <c r="C260">
        <v>34.443060369669602</v>
      </c>
      <c r="H260">
        <v>27.265000000000001</v>
      </c>
      <c r="I260">
        <v>43.067999999999998</v>
      </c>
    </row>
    <row r="261" spans="1:9" x14ac:dyDescent="0.25">
      <c r="A261">
        <v>7.4189999999999996</v>
      </c>
      <c r="B261">
        <v>63.239320636653318</v>
      </c>
      <c r="C261">
        <v>100.00000479927694</v>
      </c>
      <c r="H261">
        <v>70.299000000000007</v>
      </c>
      <c r="I261">
        <v>129.751</v>
      </c>
    </row>
    <row r="262" spans="1:9" x14ac:dyDescent="0.25">
      <c r="A262">
        <v>7.4459999999999997</v>
      </c>
      <c r="B262">
        <v>45.936304686524842</v>
      </c>
      <c r="C262">
        <v>62.709165581263271</v>
      </c>
      <c r="H262">
        <v>47.42</v>
      </c>
      <c r="I262">
        <v>80.442999999999998</v>
      </c>
    </row>
    <row r="263" spans="1:9" x14ac:dyDescent="0.25">
      <c r="A263">
        <v>7.4729999999999999</v>
      </c>
      <c r="B263">
        <v>29.632339572102463</v>
      </c>
      <c r="C263">
        <v>28.744462302262029</v>
      </c>
      <c r="H263">
        <v>25.861999999999998</v>
      </c>
      <c r="I263">
        <v>35.533000000000001</v>
      </c>
    </row>
    <row r="264" spans="1:9" x14ac:dyDescent="0.25">
      <c r="A264">
        <v>7.4989999999999997</v>
      </c>
      <c r="B264">
        <v>24.063822309949575</v>
      </c>
      <c r="C264">
        <v>17.215672794689212</v>
      </c>
      <c r="H264">
        <v>18.498999999999999</v>
      </c>
      <c r="I264">
        <v>20.289000000000001</v>
      </c>
    </row>
    <row r="265" spans="1:9" x14ac:dyDescent="0.25">
      <c r="A265">
        <v>7.5259999999999998</v>
      </c>
      <c r="B265">
        <v>21.435736273553914</v>
      </c>
      <c r="C265">
        <v>11.593459386181189</v>
      </c>
      <c r="H265">
        <v>15.023999999999999</v>
      </c>
      <c r="I265">
        <v>12.855</v>
      </c>
    </row>
    <row r="266" spans="1:9" x14ac:dyDescent="0.25">
      <c r="A266">
        <v>7.5529999999999999</v>
      </c>
      <c r="B266">
        <v>20.827684137363374</v>
      </c>
      <c r="C266">
        <v>10.269206537338366</v>
      </c>
      <c r="H266">
        <v>14.22</v>
      </c>
      <c r="I266">
        <v>11.103999999999999</v>
      </c>
    </row>
    <row r="267" spans="1:9" x14ac:dyDescent="0.25">
      <c r="A267">
        <v>7.5789999999999997</v>
      </c>
      <c r="B267">
        <v>19.880816880509457</v>
      </c>
      <c r="C267">
        <v>8.7611767368857176</v>
      </c>
      <c r="H267">
        <v>12.968</v>
      </c>
      <c r="I267">
        <v>9.11</v>
      </c>
    </row>
    <row r="268" spans="1:9" x14ac:dyDescent="0.25">
      <c r="A268">
        <v>7.6059999999999999</v>
      </c>
      <c r="B268">
        <v>19.396038995810279</v>
      </c>
      <c r="C268">
        <v>7.8672493426354499</v>
      </c>
      <c r="H268">
        <v>12.327</v>
      </c>
      <c r="I268">
        <v>7.9279999999999999</v>
      </c>
    </row>
    <row r="269" spans="1:9" x14ac:dyDescent="0.25">
      <c r="A269">
        <v>7.633</v>
      </c>
      <c r="B269">
        <v>19.399064130816203</v>
      </c>
      <c r="C269">
        <v>7.2811294352378555</v>
      </c>
      <c r="H269">
        <v>12.331</v>
      </c>
      <c r="I269">
        <v>7.1529999999999996</v>
      </c>
    </row>
    <row r="270" spans="1:9" x14ac:dyDescent="0.25">
      <c r="A270">
        <v>7.6589999999999998</v>
      </c>
      <c r="B270">
        <v>20.656007725777243</v>
      </c>
      <c r="C270">
        <v>6.7865198617694338</v>
      </c>
      <c r="H270">
        <v>13.993</v>
      </c>
      <c r="I270">
        <v>6.4989999999999997</v>
      </c>
    </row>
    <row r="271" spans="1:9" x14ac:dyDescent="0.25">
      <c r="A271">
        <v>7.6859999999999999</v>
      </c>
      <c r="B271">
        <v>23.729544891795076</v>
      </c>
      <c r="C271">
        <v>5.6808330171045531</v>
      </c>
      <c r="H271">
        <v>18.056999999999999</v>
      </c>
      <c r="I271">
        <v>5.0369999999999999</v>
      </c>
    </row>
    <row r="272" spans="1:9" x14ac:dyDescent="0.25">
      <c r="A272">
        <v>7.7130000000000001</v>
      </c>
      <c r="B272">
        <v>20.252908486237992</v>
      </c>
      <c r="C272">
        <v>4.4110325983683447</v>
      </c>
      <c r="H272">
        <v>13.46</v>
      </c>
      <c r="I272">
        <v>3.3580000000000001</v>
      </c>
    </row>
    <row r="273" spans="1:9" x14ac:dyDescent="0.25">
      <c r="A273">
        <v>7.7389999999999999</v>
      </c>
      <c r="B273">
        <v>16.684761746751732</v>
      </c>
      <c r="C273">
        <v>3.9096164711365962</v>
      </c>
      <c r="H273">
        <v>8.7420000000000009</v>
      </c>
      <c r="I273">
        <v>2.6949999999999998</v>
      </c>
    </row>
    <row r="274" spans="1:9" x14ac:dyDescent="0.25">
      <c r="A274">
        <v>7.766</v>
      </c>
      <c r="B274">
        <v>15.609326252146083</v>
      </c>
      <c r="C274">
        <v>3.6381106043550009</v>
      </c>
      <c r="H274">
        <v>7.32</v>
      </c>
      <c r="I274">
        <v>2.3359999999999999</v>
      </c>
    </row>
    <row r="275" spans="1:9" x14ac:dyDescent="0.25">
      <c r="A275">
        <v>7.7930000000000001</v>
      </c>
      <c r="B275">
        <v>15.519328485719869</v>
      </c>
      <c r="C275">
        <v>3.5337434466506545</v>
      </c>
      <c r="H275">
        <v>7.2009999999999996</v>
      </c>
      <c r="I275">
        <v>2.198</v>
      </c>
    </row>
    <row r="276" spans="1:9" x14ac:dyDescent="0.25">
      <c r="A276">
        <v>7.819</v>
      </c>
      <c r="B276">
        <v>15.511765648205062</v>
      </c>
      <c r="C276">
        <v>3.514080069112155</v>
      </c>
      <c r="H276">
        <v>7.1909999999999998</v>
      </c>
      <c r="I276">
        <v>2.1720000000000002</v>
      </c>
    </row>
    <row r="277" spans="1:9" x14ac:dyDescent="0.25">
      <c r="A277">
        <v>7.8460000000000001</v>
      </c>
      <c r="B277">
        <v>15.091271882381754</v>
      </c>
      <c r="C277">
        <v>3.4392079777155589</v>
      </c>
      <c r="H277">
        <v>6.6349999999999998</v>
      </c>
      <c r="I277">
        <v>2.073</v>
      </c>
    </row>
    <row r="278" spans="1:9" x14ac:dyDescent="0.25">
      <c r="A278">
        <v>7.8730000000000002</v>
      </c>
      <c r="B278">
        <v>14.832622839375334</v>
      </c>
      <c r="C278">
        <v>3.4150068976681744</v>
      </c>
      <c r="H278">
        <v>6.2930000000000001</v>
      </c>
      <c r="I278">
        <v>2.0409999999999999</v>
      </c>
    </row>
    <row r="279" spans="1:9" x14ac:dyDescent="0.25">
      <c r="A279">
        <v>7.899</v>
      </c>
      <c r="B279">
        <v>14.770607571753912</v>
      </c>
      <c r="C279">
        <v>3.435426558958155</v>
      </c>
      <c r="H279">
        <v>6.2110000000000003</v>
      </c>
      <c r="I279">
        <v>2.0680000000000001</v>
      </c>
    </row>
    <row r="280" spans="1:9" x14ac:dyDescent="0.25">
      <c r="A280">
        <v>7.9260000000000002</v>
      </c>
      <c r="B280">
        <v>14.928670875813394</v>
      </c>
      <c r="C280">
        <v>3.6494548606272121</v>
      </c>
      <c r="H280">
        <v>6.42</v>
      </c>
      <c r="I280">
        <v>2.351</v>
      </c>
    </row>
    <row r="281" spans="1:9" x14ac:dyDescent="0.25">
      <c r="A281">
        <v>7.9530000000000003</v>
      </c>
      <c r="B281">
        <v>15.408911058003678</v>
      </c>
      <c r="C281">
        <v>3.8128121509470585</v>
      </c>
      <c r="H281">
        <v>7.0549999999999997</v>
      </c>
      <c r="I281">
        <v>2.5670000000000002</v>
      </c>
    </row>
    <row r="282" spans="1:9" x14ac:dyDescent="0.25">
      <c r="A282">
        <v>7.9790000000000001</v>
      </c>
      <c r="B282">
        <v>15.929234279022447</v>
      </c>
      <c r="C282">
        <v>3.7273520870297316</v>
      </c>
      <c r="H282">
        <v>7.7430000000000003</v>
      </c>
      <c r="I282">
        <v>2.4540000000000002</v>
      </c>
    </row>
    <row r="283" spans="1:9" x14ac:dyDescent="0.25">
      <c r="A283">
        <v>8.0060000000000002</v>
      </c>
      <c r="B283">
        <v>15.34008923661893</v>
      </c>
      <c r="C283">
        <v>3.6774373594320009</v>
      </c>
      <c r="H283">
        <v>6.9640000000000004</v>
      </c>
      <c r="I283">
        <v>2.3879999999999999</v>
      </c>
    </row>
    <row r="284" spans="1:9" x14ac:dyDescent="0.25">
      <c r="A284">
        <v>8.0329999999999995</v>
      </c>
      <c r="B284">
        <v>14.848504798156432</v>
      </c>
      <c r="C284">
        <v>3.5095423666032701</v>
      </c>
      <c r="H284">
        <v>6.3140000000000001</v>
      </c>
      <c r="I284">
        <v>2.1659999999999999</v>
      </c>
    </row>
    <row r="285" spans="1:9" x14ac:dyDescent="0.25">
      <c r="A285">
        <v>8.0589999999999993</v>
      </c>
      <c r="B285">
        <v>14.723717979162105</v>
      </c>
      <c r="C285">
        <v>3.5148363528636359</v>
      </c>
      <c r="H285">
        <v>6.149</v>
      </c>
      <c r="I285">
        <v>2.173</v>
      </c>
    </row>
    <row r="286" spans="1:9" x14ac:dyDescent="0.25">
      <c r="A286">
        <v>8.0860000000000003</v>
      </c>
      <c r="B286">
        <v>14.642795617753663</v>
      </c>
      <c r="C286">
        <v>3.4883664215618087</v>
      </c>
      <c r="H286">
        <v>6.0419999999999998</v>
      </c>
      <c r="I286">
        <v>2.1379999999999999</v>
      </c>
    </row>
    <row r="287" spans="1:9" x14ac:dyDescent="0.25">
      <c r="A287">
        <v>8.1129999999999995</v>
      </c>
      <c r="B287">
        <v>14.766069869245024</v>
      </c>
      <c r="C287">
        <v>3.435426558958155</v>
      </c>
      <c r="H287">
        <v>6.2050000000000001</v>
      </c>
      <c r="I287">
        <v>2.0680000000000001</v>
      </c>
    </row>
    <row r="288" spans="1:9" x14ac:dyDescent="0.25">
      <c r="A288">
        <v>8.1389999999999993</v>
      </c>
      <c r="B288">
        <v>14.840185676890142</v>
      </c>
      <c r="C288">
        <v>3.4248385864374242</v>
      </c>
      <c r="H288">
        <v>6.3029999999999999</v>
      </c>
      <c r="I288">
        <v>2.0539999999999998</v>
      </c>
    </row>
    <row r="289" spans="1:9" x14ac:dyDescent="0.25">
      <c r="A289">
        <v>8.1660000000000004</v>
      </c>
      <c r="B289">
        <v>14.706323452878047</v>
      </c>
      <c r="C289">
        <v>3.4490396664848091</v>
      </c>
      <c r="H289">
        <v>6.1260000000000003</v>
      </c>
      <c r="I289">
        <v>2.0859999999999999</v>
      </c>
    </row>
    <row r="290" spans="1:9" x14ac:dyDescent="0.25">
      <c r="A290">
        <v>8.1929999999999996</v>
      </c>
      <c r="B290">
        <v>15.659997263495294</v>
      </c>
      <c r="C290">
        <v>3.6539925631360974</v>
      </c>
      <c r="H290">
        <v>7.3869999999999996</v>
      </c>
      <c r="I290">
        <v>2.3570000000000002</v>
      </c>
    </row>
    <row r="291" spans="1:9" x14ac:dyDescent="0.25">
      <c r="A291">
        <v>8.2189999999999994</v>
      </c>
      <c r="B291">
        <v>15.511009364453583</v>
      </c>
      <c r="C291">
        <v>3.656261414390539</v>
      </c>
      <c r="H291">
        <v>7.19</v>
      </c>
      <c r="I291">
        <v>2.36</v>
      </c>
    </row>
    <row r="292" spans="1:9" x14ac:dyDescent="0.25">
      <c r="A292">
        <v>8.2460000000000004</v>
      </c>
      <c r="B292">
        <v>14.587586903895568</v>
      </c>
      <c r="C292">
        <v>3.5223991903784433</v>
      </c>
      <c r="H292">
        <v>5.9690000000000003</v>
      </c>
      <c r="I292">
        <v>2.1829999999999998</v>
      </c>
    </row>
    <row r="293" spans="1:9" x14ac:dyDescent="0.25">
      <c r="A293">
        <v>8.2729999999999997</v>
      </c>
      <c r="B293">
        <v>14.462800084901241</v>
      </c>
      <c r="C293">
        <v>3.756847153337481</v>
      </c>
      <c r="H293">
        <v>5.8040000000000003</v>
      </c>
      <c r="I293">
        <v>2.4929999999999999</v>
      </c>
    </row>
    <row r="294" spans="1:9" x14ac:dyDescent="0.25">
      <c r="A294">
        <v>8.2989999999999995</v>
      </c>
      <c r="B294">
        <v>14.537672176297836</v>
      </c>
      <c r="C294">
        <v>4.0170087638468654</v>
      </c>
      <c r="H294">
        <v>5.9029999999999996</v>
      </c>
      <c r="I294">
        <v>2.8370000000000002</v>
      </c>
    </row>
    <row r="295" spans="1:9" x14ac:dyDescent="0.25">
      <c r="A295">
        <v>8.3260000000000005</v>
      </c>
      <c r="B295">
        <v>14.705567169126565</v>
      </c>
      <c r="C295">
        <v>3.7765105308759814</v>
      </c>
      <c r="H295">
        <v>6.125</v>
      </c>
      <c r="I295">
        <v>2.5190000000000001</v>
      </c>
    </row>
    <row r="296" spans="1:9" x14ac:dyDescent="0.25">
      <c r="A296">
        <v>8.3529999999999998</v>
      </c>
      <c r="B296">
        <v>15.709155707341543</v>
      </c>
      <c r="C296">
        <v>3.9353301186869425</v>
      </c>
      <c r="H296">
        <v>7.452</v>
      </c>
      <c r="I296">
        <v>2.7290000000000001</v>
      </c>
    </row>
    <row r="297" spans="1:9" x14ac:dyDescent="0.25">
      <c r="A297">
        <v>8.3789999999999996</v>
      </c>
      <c r="B297">
        <v>16.128893189413368</v>
      </c>
      <c r="C297">
        <v>4.3505298982498832</v>
      </c>
      <c r="H297">
        <v>8.0069999999999997</v>
      </c>
      <c r="I297">
        <v>3.278</v>
      </c>
    </row>
    <row r="298" spans="1:9" x14ac:dyDescent="0.25">
      <c r="A298">
        <v>8.4060000000000006</v>
      </c>
      <c r="B298">
        <v>15.337820385364484</v>
      </c>
      <c r="C298">
        <v>3.9043224848762312</v>
      </c>
      <c r="H298">
        <v>6.9610000000000003</v>
      </c>
      <c r="I298">
        <v>2.6880000000000002</v>
      </c>
    </row>
    <row r="299" spans="1:9" x14ac:dyDescent="0.25">
      <c r="A299">
        <v>8.4329999999999998</v>
      </c>
      <c r="B299">
        <v>17.115087201344288</v>
      </c>
      <c r="C299">
        <v>3.6252537805798277</v>
      </c>
      <c r="H299">
        <v>9.3109999999999999</v>
      </c>
      <c r="I299">
        <v>2.319</v>
      </c>
    </row>
    <row r="300" spans="1:9" x14ac:dyDescent="0.25">
      <c r="A300">
        <v>8.4589999999999996</v>
      </c>
      <c r="B300">
        <v>16.026794882963465</v>
      </c>
      <c r="C300">
        <v>3.5594570942010009</v>
      </c>
      <c r="H300">
        <v>7.8719999999999999</v>
      </c>
      <c r="I300">
        <v>2.2320000000000002</v>
      </c>
    </row>
    <row r="301" spans="1:9" x14ac:dyDescent="0.25">
      <c r="A301">
        <v>8.4860000000000007</v>
      </c>
      <c r="B301">
        <v>14.335744414652471</v>
      </c>
      <c r="C301">
        <v>3.5647510804613662</v>
      </c>
      <c r="H301">
        <v>5.6360000000000001</v>
      </c>
      <c r="I301">
        <v>2.2389999999999999</v>
      </c>
    </row>
    <row r="302" spans="1:9" x14ac:dyDescent="0.25">
      <c r="A302">
        <v>8.5129999999999999</v>
      </c>
      <c r="B302">
        <v>13.971971930190223</v>
      </c>
      <c r="C302">
        <v>3.5655073642128472</v>
      </c>
      <c r="H302">
        <v>5.1550000000000002</v>
      </c>
      <c r="I302">
        <v>2.2400000000000002</v>
      </c>
    </row>
    <row r="303" spans="1:9" x14ac:dyDescent="0.25">
      <c r="A303">
        <v>8.5389999999999997</v>
      </c>
      <c r="B303">
        <v>13.535596205585819</v>
      </c>
      <c r="C303">
        <v>3.5670199317158087</v>
      </c>
      <c r="H303">
        <v>4.5780000000000003</v>
      </c>
      <c r="I303">
        <v>2.242</v>
      </c>
    </row>
    <row r="304" spans="1:9" x14ac:dyDescent="0.25">
      <c r="A304">
        <v>8.5660000000000007</v>
      </c>
      <c r="B304">
        <v>13.248208380023128</v>
      </c>
      <c r="C304">
        <v>3.5874395930057892</v>
      </c>
      <c r="H304">
        <v>4.1980000000000004</v>
      </c>
      <c r="I304">
        <v>2.2690000000000001</v>
      </c>
    </row>
    <row r="305" spans="1:9" x14ac:dyDescent="0.25">
      <c r="A305">
        <v>8.593</v>
      </c>
      <c r="B305">
        <v>13.102245615987338</v>
      </c>
      <c r="C305">
        <v>3.7265958032782507</v>
      </c>
      <c r="H305">
        <v>4.0049999999999999</v>
      </c>
      <c r="I305">
        <v>2.4529999999999998</v>
      </c>
    </row>
    <row r="306" spans="1:9" x14ac:dyDescent="0.25">
      <c r="A306">
        <v>8.6189999999999998</v>
      </c>
      <c r="B306">
        <v>12.98653420201078</v>
      </c>
      <c r="C306">
        <v>3.6842439131953277</v>
      </c>
      <c r="H306">
        <v>3.8519999999999999</v>
      </c>
      <c r="I306">
        <v>2.3969999999999998</v>
      </c>
    </row>
    <row r="307" spans="1:9" x14ac:dyDescent="0.25">
      <c r="A307">
        <v>8.6460000000000008</v>
      </c>
      <c r="B307">
        <v>12.879898193051993</v>
      </c>
      <c r="C307">
        <v>3.7409651945563849</v>
      </c>
      <c r="H307">
        <v>3.7109999999999999</v>
      </c>
      <c r="I307">
        <v>2.472</v>
      </c>
    </row>
    <row r="308" spans="1:9" x14ac:dyDescent="0.25">
      <c r="A308">
        <v>8.673</v>
      </c>
      <c r="B308">
        <v>12.808807520412802</v>
      </c>
      <c r="C308">
        <v>3.8097870159411351</v>
      </c>
      <c r="H308">
        <v>3.617</v>
      </c>
      <c r="I308">
        <v>2.5630000000000002</v>
      </c>
    </row>
    <row r="309" spans="1:9" x14ac:dyDescent="0.25">
      <c r="A309">
        <v>8.6989999999999998</v>
      </c>
      <c r="B309">
        <v>12.538814221134167</v>
      </c>
      <c r="C309">
        <v>3.6411357393609238</v>
      </c>
      <c r="H309">
        <v>3.26</v>
      </c>
      <c r="I309">
        <v>2.34</v>
      </c>
    </row>
    <row r="310" spans="1:9" x14ac:dyDescent="0.25">
      <c r="A310">
        <v>8.7260000000000009</v>
      </c>
      <c r="B310">
        <v>12.372431795808398</v>
      </c>
      <c r="C310">
        <v>3.5806330392424623</v>
      </c>
      <c r="H310">
        <v>3.04</v>
      </c>
      <c r="I310">
        <v>2.2599999999999998</v>
      </c>
    </row>
    <row r="311" spans="1:9" x14ac:dyDescent="0.25">
      <c r="A311">
        <v>8.7530000000000001</v>
      </c>
      <c r="B311">
        <v>13.109052169750665</v>
      </c>
      <c r="C311">
        <v>3.5594570942010009</v>
      </c>
      <c r="H311">
        <v>4.0140000000000002</v>
      </c>
      <c r="I311">
        <v>2.2320000000000002</v>
      </c>
    </row>
    <row r="312" spans="1:9" x14ac:dyDescent="0.25">
      <c r="A312">
        <v>8.7789999999999999</v>
      </c>
      <c r="B312">
        <v>13.907687811314357</v>
      </c>
      <c r="C312">
        <v>3.5692887829702507</v>
      </c>
      <c r="H312">
        <v>5.07</v>
      </c>
      <c r="I312">
        <v>2.2450000000000001</v>
      </c>
    </row>
    <row r="313" spans="1:9" x14ac:dyDescent="0.25">
      <c r="A313">
        <v>8.8059999999999992</v>
      </c>
      <c r="B313">
        <v>12.703684078956975</v>
      </c>
      <c r="C313">
        <v>3.5587008104495199</v>
      </c>
      <c r="H313">
        <v>3.4780000000000002</v>
      </c>
      <c r="I313">
        <v>2.2309999999999999</v>
      </c>
    </row>
    <row r="314" spans="1:9" x14ac:dyDescent="0.25">
      <c r="A314">
        <v>8.8330000000000002</v>
      </c>
      <c r="B314">
        <v>12.180335722932282</v>
      </c>
      <c r="C314">
        <v>3.5859270255028282</v>
      </c>
      <c r="H314">
        <v>2.786</v>
      </c>
      <c r="I314">
        <v>2.2669999999999999</v>
      </c>
    </row>
    <row r="315" spans="1:9" x14ac:dyDescent="0.25">
      <c r="A315">
        <v>8.859</v>
      </c>
      <c r="B315">
        <v>11.849083439783708</v>
      </c>
      <c r="C315">
        <v>3.6184472268165013</v>
      </c>
      <c r="H315">
        <v>2.3479999999999999</v>
      </c>
      <c r="I315">
        <v>2.31</v>
      </c>
    </row>
    <row r="316" spans="1:9" x14ac:dyDescent="0.25">
      <c r="A316">
        <v>8.8859999999999992</v>
      </c>
      <c r="B316">
        <v>11.484554671569979</v>
      </c>
      <c r="C316">
        <v>3.5859270255028282</v>
      </c>
      <c r="H316">
        <v>1.8660000000000001</v>
      </c>
      <c r="I316">
        <v>2.2669999999999999</v>
      </c>
    </row>
    <row r="317" spans="1:9" x14ac:dyDescent="0.25">
      <c r="A317">
        <v>8.9130000000000003</v>
      </c>
      <c r="B317">
        <v>11.244056438599094</v>
      </c>
      <c r="C317">
        <v>3.5715576342246935</v>
      </c>
      <c r="H317">
        <v>1.548</v>
      </c>
      <c r="I317">
        <v>2.2480000000000002</v>
      </c>
    </row>
    <row r="318" spans="1:9" x14ac:dyDescent="0.25">
      <c r="A318">
        <v>8.9390000000000001</v>
      </c>
      <c r="B318">
        <v>11.162377793439171</v>
      </c>
      <c r="C318">
        <v>3.5685324992187706</v>
      </c>
      <c r="H318">
        <v>1.44</v>
      </c>
      <c r="I318">
        <v>2.2440000000000002</v>
      </c>
    </row>
    <row r="319" spans="1:9" x14ac:dyDescent="0.25">
      <c r="A319">
        <v>8.9659999999999993</v>
      </c>
      <c r="B319">
        <v>11.05271664947446</v>
      </c>
      <c r="C319">
        <v>3.5760953367335784</v>
      </c>
      <c r="H319">
        <v>1.2949999999999999</v>
      </c>
      <c r="I319">
        <v>2.254</v>
      </c>
    </row>
    <row r="320" spans="1:9" x14ac:dyDescent="0.25">
      <c r="A320">
        <v>8.9930000000000003</v>
      </c>
      <c r="B320">
        <v>10.812218416503576</v>
      </c>
      <c r="C320">
        <v>3.5836581742483853</v>
      </c>
      <c r="H320">
        <v>0.97699999999999998</v>
      </c>
      <c r="I320">
        <v>2.2639999999999998</v>
      </c>
    </row>
    <row r="321" spans="1:9" x14ac:dyDescent="0.25">
      <c r="A321">
        <v>9.0190000000000001</v>
      </c>
      <c r="B321">
        <v>11.313634543735326</v>
      </c>
      <c r="C321">
        <v>3.5897084442602316</v>
      </c>
      <c r="H321">
        <v>1.64</v>
      </c>
      <c r="I321">
        <v>2.2719999999999998</v>
      </c>
    </row>
    <row r="322" spans="1:9" x14ac:dyDescent="0.25">
      <c r="A322">
        <v>9.0459999999999994</v>
      </c>
      <c r="B322">
        <v>14.330450428392105</v>
      </c>
      <c r="C322">
        <v>3.6093718217987316</v>
      </c>
      <c r="H322">
        <v>5.6289999999999996</v>
      </c>
      <c r="I322">
        <v>2.298</v>
      </c>
    </row>
    <row r="323" spans="1:9" x14ac:dyDescent="0.25">
      <c r="A323">
        <v>9.0730000000000004</v>
      </c>
      <c r="B323">
        <v>13.471312086709954</v>
      </c>
      <c r="C323">
        <v>3.6426483068638857</v>
      </c>
      <c r="H323">
        <v>4.4930000000000003</v>
      </c>
      <c r="I323">
        <v>2.3420000000000001</v>
      </c>
    </row>
    <row r="324" spans="1:9" x14ac:dyDescent="0.25">
      <c r="A324">
        <v>9.0990000000000002</v>
      </c>
      <c r="B324">
        <v>11.15103353716696</v>
      </c>
      <c r="C324">
        <v>3.6880253319527316</v>
      </c>
      <c r="H324">
        <v>1.425</v>
      </c>
      <c r="I324">
        <v>2.4020000000000001</v>
      </c>
    </row>
    <row r="325" spans="1:9" x14ac:dyDescent="0.25">
      <c r="A325">
        <v>9.1259999999999994</v>
      </c>
      <c r="B325">
        <v>11.246325289853537</v>
      </c>
      <c r="C325">
        <v>3.6827313456923658</v>
      </c>
      <c r="H325">
        <v>1.5509999999999999</v>
      </c>
      <c r="I325">
        <v>2.395</v>
      </c>
    </row>
    <row r="326" spans="1:9" x14ac:dyDescent="0.25">
      <c r="A326">
        <v>9.1530000000000005</v>
      </c>
      <c r="B326">
        <v>12.187898560447092</v>
      </c>
      <c r="C326">
        <v>3.6585302656449814</v>
      </c>
      <c r="H326">
        <v>2.7959999999999998</v>
      </c>
      <c r="I326">
        <v>2.363</v>
      </c>
    </row>
    <row r="327" spans="1:9" x14ac:dyDescent="0.25">
      <c r="A327">
        <v>9.1790000000000003</v>
      </c>
      <c r="B327">
        <v>10.605752952349327</v>
      </c>
      <c r="C327">
        <v>3.6577739818935009</v>
      </c>
      <c r="H327">
        <v>0.70399999999999996</v>
      </c>
      <c r="I327">
        <v>2.3620000000000001</v>
      </c>
    </row>
    <row r="328" spans="1:9" x14ac:dyDescent="0.25">
      <c r="A328">
        <v>9.2059999999999995</v>
      </c>
      <c r="B328">
        <v>9.4841841489033492</v>
      </c>
      <c r="C328">
        <v>3.6683619544142312</v>
      </c>
      <c r="H328">
        <v>-0.77900000000000003</v>
      </c>
      <c r="I328">
        <v>2.3759999999999999</v>
      </c>
    </row>
    <row r="329" spans="1:9" x14ac:dyDescent="0.25">
      <c r="A329">
        <v>9.2330000000000005</v>
      </c>
      <c r="B329">
        <v>8.9646172116360638</v>
      </c>
      <c r="C329">
        <v>3.673655940674597</v>
      </c>
      <c r="H329">
        <v>-1.466</v>
      </c>
      <c r="I329">
        <v>2.383</v>
      </c>
    </row>
    <row r="330" spans="1:9" x14ac:dyDescent="0.25">
      <c r="A330">
        <v>9.2590000000000003</v>
      </c>
      <c r="B330">
        <v>8.6220206722152746</v>
      </c>
      <c r="C330">
        <v>3.6993695882249429</v>
      </c>
      <c r="H330">
        <v>-1.919</v>
      </c>
      <c r="I330">
        <v>2.4169999999999998</v>
      </c>
    </row>
    <row r="331" spans="1:9" x14ac:dyDescent="0.25">
      <c r="A331">
        <v>9.2859999999999996</v>
      </c>
      <c r="B331">
        <v>8.4533693956350646</v>
      </c>
      <c r="C331">
        <v>3.7326460732900966</v>
      </c>
      <c r="H331">
        <v>-2.1419999999999999</v>
      </c>
      <c r="I331">
        <v>2.4609999999999999</v>
      </c>
    </row>
    <row r="332" spans="1:9" x14ac:dyDescent="0.25">
      <c r="A332">
        <v>9.3130000000000006</v>
      </c>
      <c r="B332">
        <v>8.2680798765222754</v>
      </c>
      <c r="C332">
        <v>3.8672645810536732</v>
      </c>
      <c r="H332">
        <v>-2.387</v>
      </c>
      <c r="I332">
        <v>2.6389999999999998</v>
      </c>
    </row>
    <row r="333" spans="1:9" x14ac:dyDescent="0.25">
      <c r="A333">
        <v>9.3390000000000004</v>
      </c>
      <c r="B333">
        <v>8.8156293125943517</v>
      </c>
      <c r="C333">
        <v>4.5638019161674599</v>
      </c>
      <c r="H333">
        <v>-1.663</v>
      </c>
      <c r="I333">
        <v>3.56</v>
      </c>
    </row>
    <row r="334" spans="1:9" x14ac:dyDescent="0.25">
      <c r="A334">
        <v>9.3659999999999997</v>
      </c>
      <c r="B334">
        <v>8.8920139714939079</v>
      </c>
      <c r="C334">
        <v>5.8668788199688215</v>
      </c>
      <c r="H334">
        <v>-1.5620000000000001</v>
      </c>
      <c r="I334">
        <v>5.2830000000000004</v>
      </c>
    </row>
    <row r="335" spans="1:9" x14ac:dyDescent="0.25">
      <c r="A335">
        <v>9.3930000000000007</v>
      </c>
      <c r="B335">
        <v>7.7908648293379121</v>
      </c>
      <c r="C335">
        <v>5.0667306109021695</v>
      </c>
      <c r="H335">
        <v>-3.0179999999999998</v>
      </c>
      <c r="I335">
        <v>4.2249999999999996</v>
      </c>
    </row>
    <row r="336" spans="1:9" x14ac:dyDescent="0.25">
      <c r="A336">
        <v>9.4190000000000005</v>
      </c>
      <c r="B336">
        <v>7.0436564828749137</v>
      </c>
      <c r="C336">
        <v>4.2098611204744607</v>
      </c>
      <c r="H336">
        <v>-4.0060000000000002</v>
      </c>
      <c r="I336">
        <v>3.0920000000000001</v>
      </c>
    </row>
    <row r="337" spans="1:9" x14ac:dyDescent="0.25">
      <c r="A337">
        <v>9.4459999999999997</v>
      </c>
      <c r="B337">
        <v>7.1760061393840484</v>
      </c>
      <c r="C337">
        <v>4.0011268050657689</v>
      </c>
      <c r="H337">
        <v>-3.831</v>
      </c>
      <c r="I337">
        <v>2.8159999999999998</v>
      </c>
    </row>
    <row r="338" spans="1:9" x14ac:dyDescent="0.25">
      <c r="A338">
        <v>9.4730000000000008</v>
      </c>
      <c r="B338">
        <v>6.9332390551587215</v>
      </c>
      <c r="C338">
        <v>3.9035662011247503</v>
      </c>
      <c r="H338">
        <v>-4.1520000000000001</v>
      </c>
      <c r="I338">
        <v>2.6869999999999998</v>
      </c>
    </row>
    <row r="339" spans="1:9" x14ac:dyDescent="0.25">
      <c r="A339">
        <v>9.4990000000000006</v>
      </c>
      <c r="B339">
        <v>6.0559499034410313</v>
      </c>
      <c r="C339">
        <v>3.8559203247814615</v>
      </c>
      <c r="H339">
        <v>-5.3120000000000003</v>
      </c>
      <c r="I339">
        <v>2.6240000000000001</v>
      </c>
    </row>
    <row r="340" spans="1:9" x14ac:dyDescent="0.25">
      <c r="A340">
        <v>9.5259999999999998</v>
      </c>
      <c r="B340">
        <v>5.8358713317601287</v>
      </c>
      <c r="C340">
        <v>3.8740711348170005</v>
      </c>
      <c r="H340">
        <v>-5.6029999999999998</v>
      </c>
      <c r="I340">
        <v>2.6480000000000001</v>
      </c>
    </row>
    <row r="341" spans="1:9" x14ac:dyDescent="0.25">
      <c r="A341">
        <v>9.5530000000000008</v>
      </c>
      <c r="B341">
        <v>5.4675611447889949</v>
      </c>
      <c r="C341">
        <v>3.9935639675509611</v>
      </c>
      <c r="H341">
        <v>-6.09</v>
      </c>
      <c r="I341">
        <v>2.806</v>
      </c>
    </row>
    <row r="342" spans="1:9" x14ac:dyDescent="0.25">
      <c r="A342">
        <v>9.5790000000000006</v>
      </c>
      <c r="B342">
        <v>4.9691701525631693</v>
      </c>
      <c r="C342">
        <v>3.9466743749591542</v>
      </c>
      <c r="H342">
        <v>-6.7489999999999997</v>
      </c>
      <c r="I342">
        <v>2.7440000000000002</v>
      </c>
    </row>
    <row r="343" spans="1:9" x14ac:dyDescent="0.25">
      <c r="A343">
        <v>9.6059999999999999</v>
      </c>
      <c r="B343">
        <v>4.6386741531660745</v>
      </c>
      <c r="C343">
        <v>3.8801214048288459</v>
      </c>
      <c r="H343">
        <v>-7.1859999999999999</v>
      </c>
      <c r="I343">
        <v>2.6560000000000001</v>
      </c>
    </row>
    <row r="344" spans="1:9" x14ac:dyDescent="0.25">
      <c r="A344">
        <v>9.6329999999999991</v>
      </c>
      <c r="B344">
        <v>4.6439681394264394</v>
      </c>
      <c r="C344">
        <v>4.0109584938350196</v>
      </c>
      <c r="H344">
        <v>-7.1790000000000003</v>
      </c>
      <c r="I344">
        <v>2.8290000000000002</v>
      </c>
    </row>
    <row r="345" spans="1:9" x14ac:dyDescent="0.25">
      <c r="A345">
        <v>9.6590000000000007</v>
      </c>
      <c r="B345">
        <v>4.8269888072847849</v>
      </c>
      <c r="C345">
        <v>4.2159113904863066</v>
      </c>
      <c r="H345">
        <v>-6.9370000000000003</v>
      </c>
      <c r="I345">
        <v>3.1</v>
      </c>
    </row>
    <row r="346" spans="1:9" x14ac:dyDescent="0.25">
      <c r="A346">
        <v>9.6859999999999999</v>
      </c>
      <c r="B346">
        <v>4.2801956549641904</v>
      </c>
      <c r="C346">
        <v>4.0328907226279611</v>
      </c>
      <c r="H346">
        <v>-7.66</v>
      </c>
      <c r="I346">
        <v>2.8580000000000001</v>
      </c>
    </row>
    <row r="347" spans="1:9" x14ac:dyDescent="0.25">
      <c r="A347">
        <v>9.7129999999999992</v>
      </c>
      <c r="B347">
        <v>4.1410394446917298</v>
      </c>
      <c r="C347">
        <v>3.9481869424621152</v>
      </c>
      <c r="H347">
        <v>-7.8440000000000003</v>
      </c>
      <c r="I347">
        <v>2.746</v>
      </c>
    </row>
    <row r="348" spans="1:9" x14ac:dyDescent="0.25">
      <c r="A348">
        <v>9.7390000000000008</v>
      </c>
      <c r="B348">
        <v>5.1597536579363226</v>
      </c>
      <c r="C348">
        <v>3.9270109974206537</v>
      </c>
      <c r="H348">
        <v>-6.4969999999999999</v>
      </c>
      <c r="I348">
        <v>2.718</v>
      </c>
    </row>
    <row r="349" spans="1:9" x14ac:dyDescent="0.25">
      <c r="A349">
        <v>9.766</v>
      </c>
      <c r="B349">
        <v>7.1888629631592211</v>
      </c>
      <c r="C349">
        <v>3.9307924161780576</v>
      </c>
      <c r="H349">
        <v>-3.8140000000000001</v>
      </c>
      <c r="I349">
        <v>2.7229999999999999</v>
      </c>
    </row>
    <row r="350" spans="1:9" x14ac:dyDescent="0.25">
      <c r="A350">
        <v>9.7929999999999993</v>
      </c>
      <c r="B350">
        <v>5.5227698586470915</v>
      </c>
      <c r="C350">
        <v>3.9391115374443464</v>
      </c>
      <c r="H350">
        <v>-6.0170000000000003</v>
      </c>
      <c r="I350">
        <v>2.734</v>
      </c>
    </row>
    <row r="351" spans="1:9" x14ac:dyDescent="0.25">
      <c r="A351">
        <v>9.8190000000000008</v>
      </c>
      <c r="B351">
        <v>4.7770740796870541</v>
      </c>
      <c r="C351">
        <v>3.9542372124739611</v>
      </c>
      <c r="H351">
        <v>-7.0030000000000001</v>
      </c>
      <c r="I351">
        <v>2.754</v>
      </c>
    </row>
    <row r="352" spans="1:9" x14ac:dyDescent="0.25">
      <c r="A352">
        <v>9.8460000000000001</v>
      </c>
      <c r="B352">
        <v>3.728864800134712</v>
      </c>
      <c r="C352">
        <v>3.9686066037520962</v>
      </c>
      <c r="H352">
        <v>-8.3889999999999993</v>
      </c>
      <c r="I352">
        <v>2.7730000000000001</v>
      </c>
    </row>
    <row r="353" spans="1:9" x14ac:dyDescent="0.25">
      <c r="A353">
        <v>9.8729999999999993</v>
      </c>
      <c r="B353">
        <v>3.9292799942771142</v>
      </c>
      <c r="C353">
        <v>3.9844885625331923</v>
      </c>
      <c r="H353">
        <v>-8.1240000000000006</v>
      </c>
      <c r="I353">
        <v>2.794</v>
      </c>
    </row>
    <row r="354" spans="1:9" x14ac:dyDescent="0.25">
      <c r="A354">
        <v>9.8989999999999991</v>
      </c>
      <c r="B354">
        <v>3.1556017165122898</v>
      </c>
      <c r="C354">
        <v>3.9935639675509611</v>
      </c>
      <c r="H354">
        <v>-9.1470000000000002</v>
      </c>
      <c r="I354">
        <v>2.806</v>
      </c>
    </row>
    <row r="355" spans="1:9" x14ac:dyDescent="0.25">
      <c r="A355">
        <v>9.9260000000000002</v>
      </c>
      <c r="B355">
        <v>2.5657003903572919</v>
      </c>
      <c r="C355">
        <v>4.0223027501072304</v>
      </c>
      <c r="H355">
        <v>-9.9269999999999996</v>
      </c>
      <c r="I355">
        <v>2.8439999999999999</v>
      </c>
    </row>
    <row r="356" spans="1:9" x14ac:dyDescent="0.25">
      <c r="A356">
        <v>9.9529999999999994</v>
      </c>
      <c r="B356">
        <v>2.3093201986053118</v>
      </c>
      <c r="C356">
        <v>4.036672141385365</v>
      </c>
      <c r="H356">
        <v>-10.266</v>
      </c>
      <c r="I356">
        <v>2.863</v>
      </c>
    </row>
    <row r="357" spans="1:9" x14ac:dyDescent="0.25">
      <c r="A357">
        <v>9.9789999999999992</v>
      </c>
      <c r="B357">
        <v>2.082435073161081</v>
      </c>
      <c r="C357">
        <v>4.0427224113972109</v>
      </c>
      <c r="H357">
        <v>-10.566000000000001</v>
      </c>
      <c r="I357">
        <v>2.871</v>
      </c>
    </row>
    <row r="358" spans="1:9" x14ac:dyDescent="0.25">
      <c r="A358">
        <v>10.006</v>
      </c>
      <c r="B358">
        <v>2.0000001442496775</v>
      </c>
      <c r="C358">
        <v>4.0480163976575767</v>
      </c>
      <c r="H358">
        <v>-10.675000000000001</v>
      </c>
      <c r="I358">
        <v>2.8780000000000001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2020-09-28T03:51:59Z</dcterms:modified>
</cp:coreProperties>
</file>